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<sst xmlns="http://schemas.openxmlformats.org/spreadsheetml/2006/main" count="1214" uniqueCount="627">
  <si>
    <t>OM PARKASH</t>
  </si>
  <si>
    <t>AMAR SINGH</t>
  </si>
  <si>
    <t>GURMAIL SINGH</t>
  </si>
  <si>
    <t>RAJNI BALA</t>
  </si>
  <si>
    <t>BALKARAN SINGH</t>
  </si>
  <si>
    <t>AMANDEEP KAUR</t>
  </si>
  <si>
    <t>ASHA RANI</t>
  </si>
  <si>
    <t>JOGINDER SINGH</t>
  </si>
  <si>
    <t>MUKHTIAR SINGH</t>
  </si>
  <si>
    <t>HARPREET KAUR</t>
  </si>
  <si>
    <t>MAKHAN SINGH</t>
  </si>
  <si>
    <t>KULWANT KAUR</t>
  </si>
  <si>
    <t>MAHINDER SINGH</t>
  </si>
  <si>
    <t>MANDEEP KAUR</t>
  </si>
  <si>
    <t>MANNU RANI</t>
  </si>
  <si>
    <t>NIRMAL KAUR</t>
  </si>
  <si>
    <t>JAGROOP SINGH</t>
  </si>
  <si>
    <t>SANTOSH RANI</t>
  </si>
  <si>
    <t>SUNITA KUMARI</t>
  </si>
  <si>
    <t>MANGAL SINGH</t>
  </si>
  <si>
    <t>SUNITA RANI</t>
  </si>
  <si>
    <t>ALKA RANI</t>
  </si>
  <si>
    <t>SURINDER SINGH</t>
  </si>
  <si>
    <t>AMANPREET KAUR</t>
  </si>
  <si>
    <t>SUKHWINDER SINGH</t>
  </si>
  <si>
    <t>MOHAN SINGH</t>
  </si>
  <si>
    <t>KRISHAN KUMAR</t>
  </si>
  <si>
    <t>DARSHAN SINGH</t>
  </si>
  <si>
    <t>MANJEET KAUR</t>
  </si>
  <si>
    <t>MANPREET KAUR</t>
  </si>
  <si>
    <t>RAMESH KUMAR</t>
  </si>
  <si>
    <t>PARMJEET KAUR</t>
  </si>
  <si>
    <t>DES RAJ</t>
  </si>
  <si>
    <t>SEEMA</t>
  </si>
  <si>
    <t>SADHU RAM</t>
  </si>
  <si>
    <t>MANJU</t>
  </si>
  <si>
    <t>RAJ BALA</t>
  </si>
  <si>
    <t>SUMAN</t>
  </si>
  <si>
    <t>SUNITA</t>
  </si>
  <si>
    <t>SACHKHAND SCHOOL OF NURSING, ABOHAR</t>
  </si>
  <si>
    <t>SALUTARY NURSING INSTITUTE, V.P.O. TOOTWALA, ABOHAR</t>
  </si>
  <si>
    <t>ANITA</t>
  </si>
  <si>
    <t>NIRMAL SINGH</t>
  </si>
  <si>
    <t>KULDEEP KAUR</t>
  </si>
  <si>
    <t>MAMTA RANI</t>
  </si>
  <si>
    <t>SARDAR PATEL MEDICAL INSTITUTE OF NURSING &amp; HOSPITAL, ABOHAR</t>
  </si>
  <si>
    <t>RAJ KUMAR</t>
  </si>
  <si>
    <t>SURAJ BHAN</t>
  </si>
  <si>
    <t>GAGANDEEP KAUR</t>
  </si>
  <si>
    <t>MANISHA</t>
  </si>
  <si>
    <t>BANWARI LAL</t>
  </si>
  <si>
    <t>RAMANDEEP KAUR</t>
  </si>
  <si>
    <t>SUMAN KUMARI</t>
  </si>
  <si>
    <t>BALVIR SINGH</t>
  </si>
  <si>
    <t>HARBHAJAN SINGH</t>
  </si>
  <si>
    <t>JASVEER KAUR</t>
  </si>
  <si>
    <t>Chief Khalsa Diwan International Nursing College, Amritsar</t>
  </si>
  <si>
    <t>JYOTI</t>
  </si>
  <si>
    <t>RAJBIR</t>
  </si>
  <si>
    <t>PRITAM SINGH</t>
  </si>
  <si>
    <t>SARWAN SINGH</t>
  </si>
  <si>
    <t>PALWINDER SINGH</t>
  </si>
  <si>
    <t>SUKHWINDER KAUR</t>
  </si>
  <si>
    <t>Royal Institute of Nursing, VPO - Dharar, Jandiala Guru, Amritsar.</t>
  </si>
  <si>
    <t>KULDEEP SINGH</t>
  </si>
  <si>
    <t>BALWINDER SINGH</t>
  </si>
  <si>
    <t>MAMTA</t>
  </si>
  <si>
    <t>RAJWINDER KAUR</t>
  </si>
  <si>
    <t>S.B.S. College of Nursing, Sohian Kalan, Amritsar.</t>
  </si>
  <si>
    <t>KIRANDEEP KAUR</t>
  </si>
  <si>
    <t>S.G.R.D. School of Nursing, Pandher, Amritsar</t>
  </si>
  <si>
    <t>MANJIT KAUR</t>
  </si>
  <si>
    <t>GURU GOBIND SINGH COLLEGE OF NURSING, BARNALA</t>
  </si>
  <si>
    <t>AMARJEET KAUR</t>
  </si>
  <si>
    <t>SURJEET SINGH</t>
  </si>
  <si>
    <t>SURJIT SINGH</t>
  </si>
  <si>
    <t>MALWA COLLEGE OF NURSING, MEHAL KALAN (BARNALA)</t>
  </si>
  <si>
    <t>BALJINDER KAUR</t>
  </si>
  <si>
    <t>GURJANT SINGH</t>
  </si>
  <si>
    <t>JAGSIR SINGH</t>
  </si>
  <si>
    <t>PREM SINGH</t>
  </si>
  <si>
    <t>LAKHVIR KAUR</t>
  </si>
  <si>
    <t>BHOLA SINGH</t>
  </si>
  <si>
    <t>LOVEPREET KAUR</t>
  </si>
  <si>
    <t>MONIKA RANI</t>
  </si>
  <si>
    <t>PREET KAUR</t>
  </si>
  <si>
    <t>Deep Institute of Nursing &amp; Medical Sciences, Bathinda.</t>
  </si>
  <si>
    <t>KARAMJIT KAUR</t>
  </si>
  <si>
    <t>MITHU SINGH</t>
  </si>
  <si>
    <t>Dr. Balbir Singh Institute of Nursing, Bhagta Bhai Ka, Bathinda.</t>
  </si>
  <si>
    <t>MOHINDER SINGH</t>
  </si>
  <si>
    <t>JASPREET KAUR</t>
  </si>
  <si>
    <t>AMARJEET SINGH</t>
  </si>
  <si>
    <t>MALKEET KAUR</t>
  </si>
  <si>
    <t>SUSHMA</t>
  </si>
  <si>
    <t>Guru Gobind Singh College of Nursing, Talwandi Sabo, Bathinda.</t>
  </si>
  <si>
    <t>RAJVEER KAUR</t>
  </si>
  <si>
    <t>Kallawanti School of Nursing, Goniana Khurd, Bathinda.</t>
  </si>
  <si>
    <t>KAMALDEEP KAUR</t>
  </si>
  <si>
    <t>Mahant Gurbanta Dass Memorial School of Nursing, Bathinda</t>
  </si>
  <si>
    <t>Mata Sundri Institute of Nursing, Dhade, Bathinda.</t>
  </si>
  <si>
    <t>PUNJAB INSTITUTE OF NURSING NANGLA, BATHINDA</t>
  </si>
  <si>
    <t>PALA SINGH</t>
  </si>
  <si>
    <t>Punjab Public College of Nursing, Bathinda.</t>
  </si>
  <si>
    <t>RADHA RANI</t>
  </si>
  <si>
    <t>BABU SINGH</t>
  </si>
  <si>
    <t>RAJNI</t>
  </si>
  <si>
    <t>Baba Banda Bahadur School of Nursing, Faridkot.</t>
  </si>
  <si>
    <t>Baba Sheikh Farid Medical Institute of Nursing, Kotkapura.</t>
  </si>
  <si>
    <t>BALWANT SINGH</t>
  </si>
  <si>
    <t>RAM LAL</t>
  </si>
  <si>
    <t>AARTI</t>
  </si>
  <si>
    <t>DEEPIKA</t>
  </si>
  <si>
    <t>Desh Bhagat Institute of Nursing, Mandi Gobindgarh,FATEHGARH SAHIB</t>
  </si>
  <si>
    <t>KAMLA RANI</t>
  </si>
  <si>
    <t xml:space="preserve">Aggarwal School Of Nursing, Guruhar  Sahai. </t>
  </si>
  <si>
    <t>PARVEEN KUMARI</t>
  </si>
  <si>
    <t>H.K.L. School of Nursing &amp; Paramedical Sciences, Guruharsahai,</t>
  </si>
  <si>
    <t>Zira School of Nursing, Zira, Ferozepur.</t>
  </si>
  <si>
    <t>NEELAM</t>
  </si>
  <si>
    <t>PINKY</t>
  </si>
  <si>
    <t>RIBIKA</t>
  </si>
  <si>
    <t>TARSEM SINGH</t>
  </si>
  <si>
    <t>City Institute of Paramedical Sciences,Opp- Milk palnt, G.T. road, Gurdaspur.</t>
  </si>
  <si>
    <t>MANISHA KUMARI</t>
  </si>
  <si>
    <t>NARESH KUMAR</t>
  </si>
  <si>
    <t>Guru Arjun Dev College of Nursing, Dhariwal, Gurdaspur</t>
  </si>
  <si>
    <t>RACHNA</t>
  </si>
  <si>
    <t>MAJHA INTERNATIONAL SCHOOL OF  NURSING, BATALA</t>
  </si>
  <si>
    <t>KRISHAN LAL</t>
  </si>
  <si>
    <t>NIHAL SINGH</t>
  </si>
  <si>
    <t>SSS Institute of Nursing, Hardochhani Road, Gurdaspur.</t>
  </si>
  <si>
    <t>POOJA</t>
  </si>
  <si>
    <t>PARAMJIT KAUR</t>
  </si>
  <si>
    <t>RANJEET SINGH</t>
  </si>
  <si>
    <t>BAHADUR SINGH</t>
  </si>
  <si>
    <t>POOJA DEVI</t>
  </si>
  <si>
    <t>JOGINDER PAL</t>
  </si>
  <si>
    <t>ANITA KUMARI</t>
  </si>
  <si>
    <t>MANOHAR LAL</t>
  </si>
  <si>
    <t>RITU</t>
  </si>
  <si>
    <t>USHA RANI</t>
  </si>
  <si>
    <t>HARJINDER KAUR</t>
  </si>
  <si>
    <t>JAI RAM</t>
  </si>
  <si>
    <t>KARAMJIT SINGH</t>
  </si>
  <si>
    <t>SEEMA KUMARI</t>
  </si>
  <si>
    <t>NEETU</t>
  </si>
  <si>
    <t>SONIA RANI</t>
  </si>
  <si>
    <t>BANSI LAL</t>
  </si>
  <si>
    <t>BHAJAN SINGH</t>
  </si>
  <si>
    <t>RAMAN KAUR</t>
  </si>
  <si>
    <t>A V Institute of Nursing &amp; Medical Sciences, Jammu</t>
  </si>
  <si>
    <t>KAVITA</t>
  </si>
  <si>
    <t>B.R. School of Nursing, Gangyal, Jammu.</t>
  </si>
  <si>
    <t>MMC Institute of Paramdedical Sciences, Babliana, Gangyal, Jammu</t>
  </si>
  <si>
    <t>NISHA RANI</t>
  </si>
  <si>
    <t>Bengal Institute of Health Sciences, Raikot, Ludhiana</t>
  </si>
  <si>
    <t>G.H.G. College of Nursing, Raikot, Ludhiana.</t>
  </si>
  <si>
    <t>POONAM KUMARI</t>
  </si>
  <si>
    <t>KARAM SINGH</t>
  </si>
  <si>
    <t>CHAMKAUR SINGH</t>
  </si>
  <si>
    <t>MANWINDER KAUR</t>
  </si>
  <si>
    <t>Seth Madan Lal Memorial School of Nursing, Bhanord, Ludhiana</t>
  </si>
  <si>
    <t>Swami Vivekanand College of Nursing &amp; Hospital, Faizgarh, Khanna.</t>
  </si>
  <si>
    <t>Khalsa Nursing Training Institute &amp; Hospital, Nangal Kalan, Mansa.</t>
  </si>
  <si>
    <t>Malwa School of Nursing, Sardulgarh, (Mansa.)</t>
  </si>
  <si>
    <t>Vidya Sagar College of Nursing, Bhikhi, (Mansa.)</t>
  </si>
  <si>
    <t>BHAI GHANAIYA EKTA COLLEGE OF NURSING, DHARAMKOT, MOGA</t>
  </si>
  <si>
    <t>TEHAL SINGH</t>
  </si>
  <si>
    <t>M.L.M. SCHOOL OF NURSING, KILLI CHAHAL, MOGA</t>
  </si>
  <si>
    <t>BEANT SINGH</t>
  </si>
  <si>
    <t>M.P.H.W. (F) TRAINING SCHOOL, CIVIL HOSPITAL, MOGA</t>
  </si>
  <si>
    <t>UNIVERSAL INSTITUTE OF NURSING, BALLOPUR, LALRU (MOHALI)</t>
  </si>
  <si>
    <t>MANJU RANI</t>
  </si>
  <si>
    <t>NEHA RANI</t>
  </si>
  <si>
    <t>DASMESH NURSING INSTITUTE, MALOUT, MUKTSAR</t>
  </si>
  <si>
    <t>PURAN SINGH</t>
  </si>
  <si>
    <t>KRISHNA RANI</t>
  </si>
  <si>
    <t>SAROJ RANI</t>
  </si>
  <si>
    <t>S.P. COLLEGE OF NURSING, MIDDA, MALOUT</t>
  </si>
  <si>
    <t>SAINT SAHARA INSTITUTE OF NURSING, MUKTSAR</t>
  </si>
  <si>
    <t>PARWINDER KAUR</t>
  </si>
  <si>
    <t>SAHI RAM</t>
  </si>
  <si>
    <t>Sukhjinder Novel Institute of Nursing, Dunera, Dhar, Pathankot.</t>
  </si>
  <si>
    <t>BHAI GURDAS NURSING COLLEGE, PATIALA</t>
  </si>
  <si>
    <t>BEEKAY INSTITUTE OF NURSING, BEHRAMPUR ZIMIDARA, ROPAR</t>
  </si>
  <si>
    <t>BHAI GURDAS INSTITUTE OF NURSING, SANGRUR</t>
  </si>
  <si>
    <t>COLONEL SCHOOL OF NURSING, CHURAL KALAN, SANGRUR</t>
  </si>
  <si>
    <t>BHANWAR LAL</t>
  </si>
  <si>
    <t>VIKRAM SINGH</t>
  </si>
  <si>
    <t>MADHU BALA</t>
  </si>
  <si>
    <t>LIFE GUARD NURSING INSTITUTE, KALOUDI, SANGRUR</t>
  </si>
  <si>
    <t>VIDYA JYOTI COLLEGE OF NURSING, KOTRA LEHAL, SANGRUR</t>
  </si>
  <si>
    <t>College Name</t>
  </si>
  <si>
    <t>Roll Number</t>
  </si>
  <si>
    <t>Name</t>
  </si>
  <si>
    <t>Father Name</t>
  </si>
  <si>
    <t>Subjects</t>
  </si>
  <si>
    <t xml:space="preserve">  Child Health Nursing         Practical-II (Child Health Nursing)  </t>
  </si>
  <si>
    <t>FAKIR CHAND</t>
  </si>
  <si>
    <t xml:space="preserve">  Child Health Nursing   Health Promotion      Practical-II (Child Health Nursing)  </t>
  </si>
  <si>
    <t>Cut List For ANM 1st Year (Supplementary) Examination Session Nov-2017</t>
  </si>
  <si>
    <t>BANKEY BIHARI INSTITUTE OF NURSING, ABOHAR</t>
  </si>
  <si>
    <t xml:space="preserve">Community Health Nursing        Practical-I (Community Health Nursing)    </t>
  </si>
  <si>
    <t>RAJI RAM</t>
  </si>
  <si>
    <t>RAKESH RANI</t>
  </si>
  <si>
    <t>JASWINDER KAUR JASSI</t>
  </si>
  <si>
    <t xml:space="preserve">Community Health Nursing    Health Promotion    Practical-I (Community Health Nursing)    </t>
  </si>
  <si>
    <t xml:space="preserve">  Child Health Nursing   Health Promotion  Primary Health Care Nursing     Practical-II (Child Health Nursing)  </t>
  </si>
  <si>
    <t>DARBARA SINGH</t>
  </si>
  <si>
    <t xml:space="preserve">    Health Promotion        </t>
  </si>
  <si>
    <t>SANTOSH</t>
  </si>
  <si>
    <t>INDRAJ SINGH</t>
  </si>
  <si>
    <t>SARITA</t>
  </si>
  <si>
    <t>JAGDISH PARSHAD</t>
  </si>
  <si>
    <t>HARI MOHAN</t>
  </si>
  <si>
    <t>CHHAPOOR SINGH</t>
  </si>
  <si>
    <t>KAMANDEEP KAUR</t>
  </si>
  <si>
    <t>KUMARI SUMAN</t>
  </si>
  <si>
    <t>PARKASH</t>
  </si>
  <si>
    <t>MAINA KUMARI</t>
  </si>
  <si>
    <t>BEG RAJ</t>
  </si>
  <si>
    <t>MANI RAM</t>
  </si>
  <si>
    <t>NILAM</t>
  </si>
  <si>
    <t>PARMJEET</t>
  </si>
  <si>
    <t>BHAJAN LAL</t>
  </si>
  <si>
    <t>TIRLOK SINGH</t>
  </si>
  <si>
    <t>SUBHASH CHANDRA DUDI</t>
  </si>
  <si>
    <t>PRIYANKA SONI</t>
  </si>
  <si>
    <t>ROSHNI DEVI</t>
  </si>
  <si>
    <t>BALWANT</t>
  </si>
  <si>
    <t>DHOUNKAL RAM</t>
  </si>
  <si>
    <t>SUSHILA DEVI</t>
  </si>
  <si>
    <t>VIDHA</t>
  </si>
  <si>
    <t>VIDYA DEDAR</t>
  </si>
  <si>
    <t>MAHESH DEDAR</t>
  </si>
  <si>
    <t>Radha</t>
  </si>
  <si>
    <t>Ram Kirpal</t>
  </si>
  <si>
    <t xml:space="preserve">      Primary Health Care Nursing       </t>
  </si>
  <si>
    <t>Sapna Rani</t>
  </si>
  <si>
    <t>Ashok Kumar</t>
  </si>
  <si>
    <t>Sheetal Sharma</t>
  </si>
  <si>
    <t>Karam Chand</t>
  </si>
  <si>
    <t>Tania</t>
  </si>
  <si>
    <t>Tarsem Kumar</t>
  </si>
  <si>
    <t>Sharanjit Kaur</t>
  </si>
  <si>
    <t>Ajit Singh</t>
  </si>
  <si>
    <t>PARKASH KAUR</t>
  </si>
  <si>
    <t>GAJJAN SINGH</t>
  </si>
  <si>
    <t xml:space="preserve">Community Health Nursing      Primary Health Care Nursing   Practical-I (Community Health Nursing)    </t>
  </si>
  <si>
    <t>CHHINDAR PAL KAUR</t>
  </si>
  <si>
    <t>RINKU KUMARI</t>
  </si>
  <si>
    <t>CHHABINATH MISHRA</t>
  </si>
  <si>
    <t>Gurpinder Kaur</t>
  </si>
  <si>
    <t>Harbans Singh</t>
  </si>
  <si>
    <t>Amandeep Kaur</t>
  </si>
  <si>
    <t>Balwinder Singh</t>
  </si>
  <si>
    <t>Kewal Singh</t>
  </si>
  <si>
    <t>SIMLA RANI</t>
  </si>
  <si>
    <t xml:space="preserve">Community Health Nursing  Child Health Nursing   Health Promotion    Practical-I (Community Health Nursing)  Practical-II (Child Health Nursing)  </t>
  </si>
  <si>
    <t>RAJENDAR SINGH</t>
  </si>
  <si>
    <t>RAJENDER SINGH</t>
  </si>
  <si>
    <t>ARTI</t>
  </si>
  <si>
    <t>DHAPAN KANWAR</t>
  </si>
  <si>
    <t>MAHAVEER SINGH</t>
  </si>
  <si>
    <t>GAJRAJ KANWAR</t>
  </si>
  <si>
    <t>BHANWAR SINGH</t>
  </si>
  <si>
    <t>JAG MOHINDER</t>
  </si>
  <si>
    <t>PINKI DEVI</t>
  </si>
  <si>
    <t>RAJ PAL</t>
  </si>
  <si>
    <t>PHOOL SINGH</t>
  </si>
  <si>
    <t>RAVINA</t>
  </si>
  <si>
    <t>SHASHI KUMAR</t>
  </si>
  <si>
    <t>SUCHITRA</t>
  </si>
  <si>
    <t>ISHWAR SINGH</t>
  </si>
  <si>
    <t xml:space="preserve">Community Health Nursing  Child Health Nursing       Practical-I (Community Health Nursing)  Practical-II (Child Health Nursing)  </t>
  </si>
  <si>
    <t>MAHAVIR SINGH</t>
  </si>
  <si>
    <t>RAGHUBIR</t>
  </si>
  <si>
    <t xml:space="preserve">Community Health Nursing    Health Promotion  Primary Health Care Nursing   Practical-I (Community Health Nursing)    </t>
  </si>
  <si>
    <t>TEENA</t>
  </si>
  <si>
    <t>MAHAVIR</t>
  </si>
  <si>
    <t>harpreet kaur</t>
  </si>
  <si>
    <t>surjit singh</t>
  </si>
  <si>
    <t>HANSA SINGH</t>
  </si>
  <si>
    <t>BEDHO KAUR</t>
  </si>
  <si>
    <t>Kanta Devi</t>
  </si>
  <si>
    <t>Rameshwar Das</t>
  </si>
  <si>
    <t>MS. RAJPAL KOUR</t>
  </si>
  <si>
    <t>SEVA RAM</t>
  </si>
  <si>
    <t>ms.amandeep kaur</t>
  </si>
  <si>
    <t>malkeet singh</t>
  </si>
  <si>
    <t>ROSHAN SINGH</t>
  </si>
  <si>
    <t>Saraswati Institute of Nursing, Maur Mandi, Bathinda.</t>
  </si>
  <si>
    <t xml:space="preserve">  Child Health Nursing     Primary Health Care Nursing     Practical-II (Child Health Nursing)  </t>
  </si>
  <si>
    <t>PAYAL SANDHU</t>
  </si>
  <si>
    <t>GURPIAR SINGH</t>
  </si>
  <si>
    <t>ANURADHA RANI</t>
  </si>
  <si>
    <t>SUMAN LATA</t>
  </si>
  <si>
    <t>KM GUDIYA</t>
  </si>
  <si>
    <t>PREM PAL</t>
  </si>
  <si>
    <t>KM SHILA DEVI</t>
  </si>
  <si>
    <t>RAMOUTAR</t>
  </si>
  <si>
    <t>Navpreet Kaur</t>
  </si>
  <si>
    <t>Amarjeet Singh</t>
  </si>
  <si>
    <t>TEJINDER KAUR</t>
  </si>
  <si>
    <t>DHARMINDER SINGH</t>
  </si>
  <si>
    <t>SALMA</t>
  </si>
  <si>
    <t>RESHAM</t>
  </si>
  <si>
    <t>KAVITA YADAV</t>
  </si>
  <si>
    <t>HARI SINGH</t>
  </si>
  <si>
    <t>VAZIR CHAND</t>
  </si>
  <si>
    <t>UDEEK CHAND</t>
  </si>
  <si>
    <t>ROOR SINGH</t>
  </si>
  <si>
    <t>PARMILA RANI</t>
  </si>
  <si>
    <t>POOJA BALA</t>
  </si>
  <si>
    <t>JANAK RAJ</t>
  </si>
  <si>
    <t>LAKHVEER SINGH</t>
  </si>
  <si>
    <t>RAUNAK RAM</t>
  </si>
  <si>
    <t>NAND RAM</t>
  </si>
  <si>
    <t>WILLIAM MASIH</t>
  </si>
  <si>
    <t>Parveen Kumari</t>
  </si>
  <si>
    <t>Bashir Lal</t>
  </si>
  <si>
    <t>Pooja</t>
  </si>
  <si>
    <t>Satnam Singh</t>
  </si>
  <si>
    <t>Priyanka</t>
  </si>
  <si>
    <t>Hirday Ram</t>
  </si>
  <si>
    <t>Sharia</t>
  </si>
  <si>
    <t>Prem Masih</t>
  </si>
  <si>
    <t>Geeta</t>
  </si>
  <si>
    <t>Narinder</t>
  </si>
  <si>
    <t>Kiranjit Kaur</t>
  </si>
  <si>
    <t>Harinder Singh</t>
  </si>
  <si>
    <t xml:space="preserve">Community Health Nursing  Child Health Nursing     Primary Health Care Nursing   Practical-I (Community Health Nursing)  Practical-II (Child Health Nursing)  </t>
  </si>
  <si>
    <t>NARESH KUMARI</t>
  </si>
  <si>
    <t>Nimmo</t>
  </si>
  <si>
    <t>Mukha</t>
  </si>
  <si>
    <t>Shalu</t>
  </si>
  <si>
    <t>Angrej lal</t>
  </si>
  <si>
    <t>Sunita</t>
  </si>
  <si>
    <t>Satpal</t>
  </si>
  <si>
    <t>Rekha Rani</t>
  </si>
  <si>
    <t>Romal Singh</t>
  </si>
  <si>
    <t>Sunaina Devi</t>
  </si>
  <si>
    <t>Girdhari lal</t>
  </si>
  <si>
    <t>VISHALANI CHARAK</t>
  </si>
  <si>
    <t>RISHI KUMAR</t>
  </si>
  <si>
    <t>Galaxy Paramedical College , Sainik Colony, Jammu</t>
  </si>
  <si>
    <t>CHUNI LAL</t>
  </si>
  <si>
    <t>NAGARMAL</t>
  </si>
  <si>
    <t>NEEMA BISHT</t>
  </si>
  <si>
    <t>JAGANNATH SINGH LATWAL</t>
  </si>
  <si>
    <t>NIRMALA</t>
  </si>
  <si>
    <t>PRATAP RAM</t>
  </si>
  <si>
    <t>Gupta Institute of Paramedical and Allied Health Sciences, Kathua ( J&amp;K )</t>
  </si>
  <si>
    <t>I.G.E.S. Institute of Nursing &amp; Health Sciences, Jammu.</t>
  </si>
  <si>
    <t>HARI SHANKAR MAHTO</t>
  </si>
  <si>
    <t>DALLY DEVI</t>
  </si>
  <si>
    <t>JEWAN SINGH</t>
  </si>
  <si>
    <t>DIMPLE DEVI</t>
  </si>
  <si>
    <t>madhu bala</t>
  </si>
  <si>
    <t>girdhari lal</t>
  </si>
  <si>
    <t>Shahnaz akhter</t>
  </si>
  <si>
    <t>barkat hussain</t>
  </si>
  <si>
    <t>SHIKSHA DEVI</t>
  </si>
  <si>
    <t>Veerta Sharma</t>
  </si>
  <si>
    <t>Sukh Chain Sharma</t>
  </si>
  <si>
    <t>Sidhi Vinayak School of Nursing, Kathua, Jammu</t>
  </si>
  <si>
    <t>ANITA SUNDA</t>
  </si>
  <si>
    <t>RAGHUNATH SUNDA</t>
  </si>
  <si>
    <t>HARLAL SINGH</t>
  </si>
  <si>
    <t>MANJU KUMARI BALAI</t>
  </si>
  <si>
    <t>SUNDA RAM BALAI</t>
  </si>
  <si>
    <t>PREM PARKASH</t>
  </si>
  <si>
    <t>SUMAN KUMARI DHAYAL</t>
  </si>
  <si>
    <t>PRABHU SINGH DHAYAL</t>
  </si>
  <si>
    <t>RAM LAL KASWA</t>
  </si>
  <si>
    <t>manjeet kaur</t>
  </si>
  <si>
    <t>joginder singh</t>
  </si>
  <si>
    <t>seema rani</t>
  </si>
  <si>
    <t>darshan singh</t>
  </si>
  <si>
    <t>ANIL KUMARI</t>
  </si>
  <si>
    <t>DALLA RAM</t>
  </si>
  <si>
    <t>CHUNI VISHNOI</t>
  </si>
  <si>
    <t>NARAYAN RAM VISHNOI</t>
  </si>
  <si>
    <t>NAHAR SINGH</t>
  </si>
  <si>
    <t>BHARAT SINGH</t>
  </si>
  <si>
    <t>ROSHANI</t>
  </si>
  <si>
    <t>RAMJEEVAN</t>
  </si>
  <si>
    <t>KAMALI BAI</t>
  </si>
  <si>
    <t>HEMA RAM</t>
  </si>
  <si>
    <t>PALU</t>
  </si>
  <si>
    <t>BALA RAM</t>
  </si>
  <si>
    <t>DEVENDRA SINGH</t>
  </si>
  <si>
    <t>SAROJ BUDADIYA</t>
  </si>
  <si>
    <t>BHAGU RAM</t>
  </si>
  <si>
    <t>SAROJ KANWAR</t>
  </si>
  <si>
    <t>BIRJU SINGH</t>
  </si>
  <si>
    <t>SHIRU KUMARI</t>
  </si>
  <si>
    <t>JAGMAL SINGH</t>
  </si>
  <si>
    <t>MUKHTIAR CHAND</t>
  </si>
  <si>
    <t>KAVITA KUMARI</t>
  </si>
  <si>
    <t>MUNNI KUMARI</t>
  </si>
  <si>
    <t>VIDHYADHAR</t>
  </si>
  <si>
    <t>ROZY BALA</t>
  </si>
  <si>
    <t>SHANU RAM</t>
  </si>
  <si>
    <t>SAMUNDRA SINGH</t>
  </si>
  <si>
    <t>BHAGWATI SHARMA</t>
  </si>
  <si>
    <t>KAUSHALYA KUMARI</t>
  </si>
  <si>
    <t>MAHA SINGH</t>
  </si>
  <si>
    <t>MANJU DEVI</t>
  </si>
  <si>
    <t>RAM PARKASH</t>
  </si>
  <si>
    <t>DARSHAN KUMAR GARAG</t>
  </si>
  <si>
    <t>SATNAM</t>
  </si>
  <si>
    <t>Amritpal Kaur</t>
  </si>
  <si>
    <t>Jarnail Singh</t>
  </si>
  <si>
    <t>Veerpal Kaur</t>
  </si>
  <si>
    <t>Bant Singh</t>
  </si>
  <si>
    <t>Virpal Kaur</t>
  </si>
  <si>
    <t>Balveer Singh</t>
  </si>
  <si>
    <t>AARTI SAHOTA</t>
  </si>
  <si>
    <t>SH. SHAM SINGH</t>
  </si>
  <si>
    <t>S.F.C. INSTITUTE OF NURSING, JALALABAD (EAST), MOGA</t>
  </si>
  <si>
    <t>Baljinder Singh</t>
  </si>
  <si>
    <t>gurmeet kaur</t>
  </si>
  <si>
    <t>gurdeep singh</t>
  </si>
  <si>
    <t>Mandeep kaur</t>
  </si>
  <si>
    <t>Gurmeet singh</t>
  </si>
  <si>
    <t>RAMPAL DAHIYA</t>
  </si>
  <si>
    <t>Parmjit Kaur</t>
  </si>
  <si>
    <t>Kuldeep Singh</t>
  </si>
  <si>
    <t>ROHTAS</t>
  </si>
  <si>
    <t>SEO RAM</t>
  </si>
  <si>
    <t>BHAG SINGH</t>
  </si>
  <si>
    <t>POOJA SWAMI</t>
  </si>
  <si>
    <t>BALDEV SWAMI</t>
  </si>
  <si>
    <t>TREELOK SINGH</t>
  </si>
  <si>
    <t>RAM AVTAR</t>
  </si>
  <si>
    <t>KULDIP RAJ</t>
  </si>
  <si>
    <t>NARAYAN DASS</t>
  </si>
  <si>
    <t>Harmeet Kaur</t>
  </si>
  <si>
    <t>Gurmail Singh</t>
  </si>
  <si>
    <t>Prabhjot Kaur</t>
  </si>
  <si>
    <t>Nanaksharan Singh</t>
  </si>
  <si>
    <t>Bikkar Singh</t>
  </si>
  <si>
    <t>Gurpreet Kaur</t>
  </si>
  <si>
    <t>Sardara Singh</t>
  </si>
  <si>
    <t>GEETA DEVI</t>
  </si>
  <si>
    <t>JASSO</t>
  </si>
  <si>
    <t>DALJEET KAUR</t>
  </si>
  <si>
    <t>LAKHA SINGH</t>
  </si>
  <si>
    <t>RANI KAUR</t>
  </si>
  <si>
    <t>BHAPPA SINGH</t>
  </si>
  <si>
    <t>VIRPAL  KAUR</t>
  </si>
  <si>
    <t>KM. RADHIKA DEVI</t>
  </si>
  <si>
    <t>RAM PRAKASH</t>
  </si>
  <si>
    <t>SAVITA CHOUDHARY</t>
  </si>
  <si>
    <t>HANS RAM CHAUDHARY</t>
  </si>
  <si>
    <t>VINITA KUMARI</t>
  </si>
  <si>
    <t>PARBHU DAYAL</t>
  </si>
  <si>
    <t>MAA  SARASWATI SCHOOL OF NURSING, ABOHAR</t>
  </si>
  <si>
    <t>BABLI RANI</t>
  </si>
  <si>
    <t>KANTA RANI</t>
  </si>
  <si>
    <t>MOHAN LAL</t>
  </si>
  <si>
    <t>KIRAN</t>
  </si>
  <si>
    <t>OMKAR</t>
  </si>
  <si>
    <t>LASHMAN DASS</t>
  </si>
  <si>
    <t>PARBATI</t>
  </si>
  <si>
    <t>LAL CHAND</t>
  </si>
  <si>
    <t>MAHARAJA AGGARSAIN INSTITUTE OF NURSING, ALAMGARH, ABOHAR</t>
  </si>
  <si>
    <t>PREETI</t>
  </si>
  <si>
    <t>KHYALI RAM</t>
  </si>
  <si>
    <t>RANI DEVI</t>
  </si>
  <si>
    <t>BOGHA RAM</t>
  </si>
  <si>
    <t>MAHARISHI PARSHURAM SCHOOL OF NURSING, FAZILKA</t>
  </si>
  <si>
    <t>ROOP SINGH</t>
  </si>
  <si>
    <t>PARVEEN RANI</t>
  </si>
  <si>
    <t>RESHAM SINGH</t>
  </si>
  <si>
    <t>RAMANPREET KAUR</t>
  </si>
  <si>
    <t>DALIP SINGH</t>
  </si>
  <si>
    <t>VEENA RANI</t>
  </si>
  <si>
    <t xml:space="preserve">    Health Promotion  Primary Health Care Nursing       </t>
  </si>
  <si>
    <t>MEERA MEDICAL INSTITUTE OF NURSING &amp; HOSPITAL, ABOHAR</t>
  </si>
  <si>
    <t>NIRMALJEET KAUR</t>
  </si>
  <si>
    <t>KARNAIL SINGH</t>
  </si>
  <si>
    <t>Guru Nanak Dev Institute of Nursing, Qadian, (Gurdaspur)</t>
  </si>
  <si>
    <t>SURINDERPAL</t>
  </si>
  <si>
    <t>KASHMIR SINGH</t>
  </si>
  <si>
    <t>VARSHA</t>
  </si>
  <si>
    <t>Bhai Mati Dass School Of Nursing, Goraya, Jalandhar.</t>
  </si>
  <si>
    <t>BALKISH BANO</t>
  </si>
  <si>
    <t>ABDUL MAZID</t>
  </si>
  <si>
    <t>KANTA</t>
  </si>
  <si>
    <t>BISHNA RAM</t>
  </si>
  <si>
    <t>SUNITA FOGAWAT</t>
  </si>
  <si>
    <t>RICHHAPAL FOGAWAT</t>
  </si>
  <si>
    <t>Singha Nursing College, Nakodar Road, Jalandhar.</t>
  </si>
  <si>
    <t>kamlesh</t>
  </si>
  <si>
    <t>jeevan lal</t>
  </si>
  <si>
    <t>preeti</t>
  </si>
  <si>
    <t>balbir singh</t>
  </si>
  <si>
    <t>Baba Sucha Singh Instt, of Nursing, Samaon, Mansa.</t>
  </si>
  <si>
    <t>BINDER SINGH</t>
  </si>
  <si>
    <t>MUKESHI GURJAR</t>
  </si>
  <si>
    <t>SHYORAM GURJAR</t>
  </si>
  <si>
    <t>NIRMA</t>
  </si>
  <si>
    <t>BHAGI RATH</t>
  </si>
  <si>
    <t>SANDEEP KAUR</t>
  </si>
  <si>
    <t>SEMPAL KAUR</t>
  </si>
  <si>
    <t>SUSHAMA KUMARI JAT</t>
  </si>
  <si>
    <t>RAMJI LAL JAT</t>
  </si>
  <si>
    <t>BABE KE INSTITUTE OF NURSING, DAUDHAR, MOGA</t>
  </si>
  <si>
    <t>Bakhtaur Singh</t>
  </si>
  <si>
    <t>Mandeep Kaur</t>
  </si>
  <si>
    <t>Rashpal Kaur</t>
  </si>
  <si>
    <t>Charan Singh</t>
  </si>
  <si>
    <t>HOLY NURSING SCHOOL, SINGHEWALA, MUKTSAR SAHIB</t>
  </si>
  <si>
    <t>Mainpal Kaur</t>
  </si>
  <si>
    <t>Sukhdev Singh</t>
  </si>
  <si>
    <t>MS. SABNAM BANO</t>
  </si>
  <si>
    <t>RUDDAR KHAN</t>
  </si>
  <si>
    <t>ADARSH COLLEGE OF NURSING, CHOUNTH, PATIALA</t>
  </si>
  <si>
    <t>SUNITA DEVI</t>
  </si>
  <si>
    <t>BIR SINGH</t>
  </si>
  <si>
    <t>ASHOKA INSTITUTE OF NURSING, CHUHARPUR KALAN, PATIALA</t>
  </si>
  <si>
    <t>MS. DEEPIKA KUMARI</t>
  </si>
  <si>
    <t>DHARM PAL SINGH</t>
  </si>
  <si>
    <t>MS. MAMTA GODARA</t>
  </si>
  <si>
    <t>SUBHASH CHANDER GODARA</t>
  </si>
  <si>
    <t>MS. SAROJ KUMARI</t>
  </si>
  <si>
    <t>RAMJI LAL</t>
  </si>
  <si>
    <t>MS. SUMITRA</t>
  </si>
  <si>
    <t>DHARMA RAM</t>
  </si>
  <si>
    <t>MS. TARAMANI</t>
  </si>
  <si>
    <t>KESHRARAM NAI</t>
  </si>
  <si>
    <t>USHA DEVI</t>
  </si>
  <si>
    <t>SUKHBIR</t>
  </si>
  <si>
    <t>GOVT. NURSING SCHOOL, CIVIL HOSPITAL, SANGRUR</t>
  </si>
  <si>
    <t>JAGJIT SINGH</t>
  </si>
  <si>
    <t>SHAMSHER SINGH</t>
  </si>
  <si>
    <t>LORD SHIVA COLLEGE OF NURSING, HAMIRGARH (MOONAK) SANGRUR</t>
  </si>
  <si>
    <t>KIRANPAL KAUR</t>
  </si>
  <si>
    <t>NATIONAL INSTITUTE OF NURSING, SANGRUR</t>
  </si>
  <si>
    <t>KULWINDER KAUR</t>
  </si>
  <si>
    <t>PARAMJEET KAUR</t>
  </si>
  <si>
    <t>RAM SINGH</t>
  </si>
  <si>
    <t>Amritsar School of Nursing, Amritsar.</t>
  </si>
  <si>
    <t>ANCHAL KAUR</t>
  </si>
  <si>
    <t>DIAL SINGH</t>
  </si>
  <si>
    <t>JOGINDER KAUR</t>
  </si>
  <si>
    <t>KANWALJEET KAUR</t>
  </si>
  <si>
    <t>GURSAHIB SINGH</t>
  </si>
  <si>
    <t>KULEEP KAUR</t>
  </si>
  <si>
    <t>KALA SINGH</t>
  </si>
  <si>
    <t>BAAJ SINGH</t>
  </si>
  <si>
    <t>LAL SINGH</t>
  </si>
  <si>
    <t>GULJAR SINGH</t>
  </si>
  <si>
    <t>BALBIR SING</t>
  </si>
  <si>
    <t>GURMEE SINGH</t>
  </si>
  <si>
    <t>Dilbag Memorial School of Nursing, Sohian Kalan, Amritsar.</t>
  </si>
  <si>
    <t>AMRITPAL KAUR</t>
  </si>
  <si>
    <t>YADWINDER SINGH</t>
  </si>
  <si>
    <t>GURMEET SINGH</t>
  </si>
  <si>
    <t>CHARANJIT KAUR</t>
  </si>
  <si>
    <t>AMARJIT SINGH</t>
  </si>
  <si>
    <t>DAVINDER KAUR</t>
  </si>
  <si>
    <t>JASBIR SINGH</t>
  </si>
  <si>
    <t>LAKHWINDER KAUR</t>
  </si>
  <si>
    <t>JAIL SINGH</t>
  </si>
  <si>
    <t>AJIT SINGH</t>
  </si>
  <si>
    <t>PAL SINGH</t>
  </si>
  <si>
    <t>REENA GROVER</t>
  </si>
  <si>
    <t>BHIM SINGH</t>
  </si>
  <si>
    <t>Batala Instt, Of Med, Science Sarwali, Batala, (Gurdaspur.)</t>
  </si>
  <si>
    <t>JASMEEN KAUR</t>
  </si>
  <si>
    <t>INDERJIT SINGH</t>
  </si>
  <si>
    <t>DHIR SINGH</t>
  </si>
  <si>
    <t>NAVPREET KAUR</t>
  </si>
  <si>
    <t>HARJINDER SINGH</t>
  </si>
  <si>
    <t>BAGGA SINGH</t>
  </si>
  <si>
    <t>POOJA KAUR</t>
  </si>
  <si>
    <t>YUSAF MASIH</t>
  </si>
  <si>
    <t>RAJPREET KAUR</t>
  </si>
  <si>
    <t>LAKHWINDER SINGH</t>
  </si>
  <si>
    <t>JASPAL SINGH</t>
  </si>
  <si>
    <t>RIBAKA</t>
  </si>
  <si>
    <t>SANTOKH MASIH</t>
  </si>
  <si>
    <t>SHARANJIT KAUR</t>
  </si>
  <si>
    <t>AMRIK SINGH</t>
  </si>
  <si>
    <t>SUMAN KAUR</t>
  </si>
  <si>
    <t>SAI</t>
  </si>
  <si>
    <t>Royal Institute of Nursing, Jaito Sarja Batala, Gurdaspur</t>
  </si>
  <si>
    <t>BHAGWANTI</t>
  </si>
  <si>
    <t>JAY AMBEY SCHOOL OF NURSING, HAJIPUR, DIST- HOSHIARPUR</t>
  </si>
  <si>
    <t>Jyoti Kumari</t>
  </si>
  <si>
    <t>Ram Eshwar</t>
  </si>
  <si>
    <t>Ramandeep Kuar</t>
  </si>
  <si>
    <t>Joginder Lal</t>
  </si>
  <si>
    <t>S.S.D. Institute of Nursing, Ghasitpur Mukerian, Hoshiarpur</t>
  </si>
  <si>
    <t>PARDEEP KAUR</t>
  </si>
  <si>
    <t>RAM DAYAL</t>
  </si>
  <si>
    <t>PRIYA</t>
  </si>
  <si>
    <t>PARMJIT SINGH</t>
  </si>
  <si>
    <t>kamaljeet rani</t>
  </si>
  <si>
    <t>sucha</t>
  </si>
  <si>
    <t>JAGIR SINGH</t>
  </si>
  <si>
    <t>RAZIA</t>
  </si>
  <si>
    <t>MOHD KHAN</t>
  </si>
  <si>
    <t>RINKI DEVI</t>
  </si>
  <si>
    <t>SURENDER KUMAR</t>
  </si>
  <si>
    <t>SUNITA CHOUDHARY</t>
  </si>
  <si>
    <t>BALBEER SINGH</t>
  </si>
  <si>
    <t>Bhagwati Institute of Nursing, (For Girls) Bhikhi, (Mansa.)</t>
  </si>
  <si>
    <t>GURMEET KAUR</t>
  </si>
  <si>
    <t>HARBANS SINGH</t>
  </si>
  <si>
    <t>Shiv Shakti College of Nursing, Bhikhi.</t>
  </si>
  <si>
    <t>JASVIR KAUR</t>
  </si>
  <si>
    <t>MEGH SINGH</t>
  </si>
  <si>
    <t>VIJAY LAXMI</t>
  </si>
  <si>
    <t>HARIRAM KASWAN</t>
  </si>
  <si>
    <t>Rubi Khan</t>
  </si>
  <si>
    <t>Somi Khan</t>
  </si>
  <si>
    <t>S. AMARJIT SINGH MEMORIAL INSTITUTE OF NURSING, SANOUR (PATIALA)</t>
  </si>
  <si>
    <t>Harjeet Kaur</t>
  </si>
  <si>
    <t>Lal Singh</t>
  </si>
  <si>
    <t>Darshan Singh</t>
  </si>
  <si>
    <t>SANT INDER DASS NURSING INSTITUTE, KHERI MANIAN, PATIALA</t>
  </si>
  <si>
    <t>PUKHRAJ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</si>
</sst>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4"/>
  <sheetViews>
    <sheetView tabSelected="1" workbookViewId="0">
      <selection sqref="A1:E1"/>
    </sheetView>
  </sheetViews>
  <sheetFormatPr defaultRowHeight="15"/>
  <cols>
    <col min="1" max="1" width="29.5703125" style="6" customWidth="1"/>
    <col min="2" max="2" width="10.85546875" style="3" customWidth="1"/>
    <col min="3" max="3" width="18.28515625" style="5" customWidth="1"/>
    <col min="4" max="4" width="18.42578125" style="5" customWidth="1"/>
    <col min="5" max="5" width="46.42578125" style="4" customWidth="1"/>
  </cols>
  <sheetData>
    <row r="1" spans="1:5" ht="42" customHeight="1">
      <c r="A1" s="7" t="s">
        <v>201</v>
      </c>
      <c r="B1" s="8"/>
      <c r="C1" s="8"/>
      <c r="D1" s="8"/>
      <c r="E1" s="9"/>
    </row>
    <row r="2" spans="1:5" s="2" customFormat="1" ht="56.25" customHeight="1">
      <c r="A2" s="1" t="s">
        <v>193</v>
      </c>
      <c r="B2" s="1" t="s">
        <v>194</v>
      </c>
      <c r="C2" s="1" t="s">
        <v>195</v>
      </c>
      <c r="D2" s="1" t="s">
        <v>196</v>
      </c>
      <c r="E2" s="1" t="s">
        <v>197</v>
      </c>
    </row>
    <row r="3" spans="1:5" ht="30">
      <c r="A3" s="6" t="s">
        <v>202</v>
      </c>
      <c r="B3" s="3">
        <v>452081</v>
      </c>
      <c r="C3" s="5" t="s">
        <v>93</v>
      </c>
      <c r="D3" s="5" t="s">
        <v>4</v>
      </c>
      <c r="E3" s="4" t="s">
        <v>198</v>
      </c>
    </row>
    <row r="4" spans="1:5" ht="30">
      <c r="A4" s="6" t="s">
        <v>202</v>
      </c>
      <c r="B4" s="3">
        <v>452082</v>
      </c>
      <c r="C4" s="5" t="s">
        <v>14</v>
      </c>
      <c r="D4" s="5" t="s">
        <v>182</v>
      </c>
      <c r="E4" s="4" t="s">
        <v>198</v>
      </c>
    </row>
    <row r="5" spans="1:5" ht="30">
      <c r="A5" s="6" t="s">
        <v>202</v>
      </c>
      <c r="B5" s="3">
        <v>452083</v>
      </c>
      <c r="C5" s="5" t="s">
        <v>31</v>
      </c>
      <c r="D5" s="5" t="s">
        <v>160</v>
      </c>
      <c r="E5" s="4" t="s">
        <v>203</v>
      </c>
    </row>
    <row r="6" spans="1:5" ht="30">
      <c r="A6" s="6" t="s">
        <v>202</v>
      </c>
      <c r="B6" s="3">
        <v>452084</v>
      </c>
      <c r="C6" s="5" t="s">
        <v>104</v>
      </c>
      <c r="D6" s="5" t="s">
        <v>204</v>
      </c>
      <c r="E6" s="4" t="s">
        <v>203</v>
      </c>
    </row>
    <row r="7" spans="1:5" ht="30">
      <c r="A7" s="6" t="s">
        <v>202</v>
      </c>
      <c r="B7" s="3">
        <v>452085</v>
      </c>
      <c r="C7" s="5" t="s">
        <v>205</v>
      </c>
      <c r="D7" s="5" t="s">
        <v>182</v>
      </c>
      <c r="E7" s="4" t="s">
        <v>203</v>
      </c>
    </row>
    <row r="8" spans="1:5" ht="45">
      <c r="A8" s="6" t="s">
        <v>459</v>
      </c>
      <c r="B8" s="3">
        <v>452086</v>
      </c>
      <c r="C8" s="5" t="s">
        <v>5</v>
      </c>
      <c r="D8" s="5" t="s">
        <v>4</v>
      </c>
      <c r="E8" s="4" t="s">
        <v>278</v>
      </c>
    </row>
    <row r="9" spans="1:5" ht="30">
      <c r="A9" s="6" t="s">
        <v>459</v>
      </c>
      <c r="B9" s="3">
        <v>452087</v>
      </c>
      <c r="C9" s="5" t="s">
        <v>460</v>
      </c>
      <c r="D9" s="5" t="s">
        <v>30</v>
      </c>
      <c r="E9" s="4" t="s">
        <v>210</v>
      </c>
    </row>
    <row r="10" spans="1:5" ht="30">
      <c r="A10" s="6" t="s">
        <v>459</v>
      </c>
      <c r="B10" s="3">
        <v>452088</v>
      </c>
      <c r="C10" s="5" t="s">
        <v>461</v>
      </c>
      <c r="D10" s="5" t="s">
        <v>462</v>
      </c>
      <c r="E10" s="4" t="s">
        <v>238</v>
      </c>
    </row>
    <row r="11" spans="1:5" ht="30">
      <c r="A11" s="6" t="s">
        <v>459</v>
      </c>
      <c r="B11" s="3">
        <v>452089</v>
      </c>
      <c r="C11" s="5" t="s">
        <v>463</v>
      </c>
      <c r="D11" s="5" t="s">
        <v>464</v>
      </c>
      <c r="E11" s="4" t="s">
        <v>210</v>
      </c>
    </row>
    <row r="12" spans="1:5" ht="30">
      <c r="A12" s="6" t="s">
        <v>459</v>
      </c>
      <c r="B12" s="3">
        <v>452090</v>
      </c>
      <c r="C12" s="5" t="s">
        <v>44</v>
      </c>
      <c r="D12" s="5" t="s">
        <v>465</v>
      </c>
      <c r="E12" s="4" t="s">
        <v>210</v>
      </c>
    </row>
    <row r="13" spans="1:5" ht="30">
      <c r="A13" s="6" t="s">
        <v>459</v>
      </c>
      <c r="B13" s="3">
        <v>452091</v>
      </c>
      <c r="C13" s="5" t="s">
        <v>466</v>
      </c>
      <c r="D13" s="5" t="s">
        <v>467</v>
      </c>
      <c r="E13" s="4" t="s">
        <v>238</v>
      </c>
    </row>
    <row r="14" spans="1:5" ht="45">
      <c r="A14" s="6" t="s">
        <v>468</v>
      </c>
      <c r="B14" s="3">
        <v>452092</v>
      </c>
      <c r="C14" s="5" t="s">
        <v>469</v>
      </c>
      <c r="D14" s="5" t="s">
        <v>470</v>
      </c>
      <c r="E14" s="4" t="s">
        <v>210</v>
      </c>
    </row>
    <row r="15" spans="1:5" ht="45">
      <c r="A15" s="6" t="s">
        <v>468</v>
      </c>
      <c r="B15" s="3">
        <v>452093</v>
      </c>
      <c r="C15" s="5" t="s">
        <v>471</v>
      </c>
      <c r="D15" s="5" t="s">
        <v>472</v>
      </c>
      <c r="E15" s="4" t="s">
        <v>210</v>
      </c>
    </row>
    <row r="16" spans="1:5" ht="45">
      <c r="A16" s="6" t="s">
        <v>473</v>
      </c>
      <c r="B16" s="3">
        <v>452094</v>
      </c>
      <c r="C16" s="5" t="s">
        <v>11</v>
      </c>
      <c r="D16" s="5" t="s">
        <v>474</v>
      </c>
      <c r="E16" s="4" t="s">
        <v>275</v>
      </c>
    </row>
    <row r="17" spans="1:5" ht="30">
      <c r="A17" s="6" t="s">
        <v>473</v>
      </c>
      <c r="B17" s="3">
        <v>452096</v>
      </c>
      <c r="C17" s="5" t="s">
        <v>475</v>
      </c>
      <c r="D17" s="5" t="s">
        <v>476</v>
      </c>
      <c r="E17" s="4" t="s">
        <v>210</v>
      </c>
    </row>
    <row r="18" spans="1:5" ht="30">
      <c r="A18" s="6" t="s">
        <v>473</v>
      </c>
      <c r="B18" s="3">
        <v>452097</v>
      </c>
      <c r="C18" s="5" t="s">
        <v>477</v>
      </c>
      <c r="D18" s="5" t="s">
        <v>478</v>
      </c>
      <c r="E18" s="4" t="s">
        <v>198</v>
      </c>
    </row>
    <row r="19" spans="1:5" ht="30">
      <c r="A19" s="6" t="s">
        <v>473</v>
      </c>
      <c r="B19" s="3">
        <v>452098</v>
      </c>
      <c r="C19" s="5" t="s">
        <v>479</v>
      </c>
      <c r="D19" s="5" t="s">
        <v>12</v>
      </c>
      <c r="E19" s="4" t="s">
        <v>480</v>
      </c>
    </row>
    <row r="20" spans="1:5" ht="30">
      <c r="A20" s="6" t="s">
        <v>481</v>
      </c>
      <c r="B20" s="3">
        <v>452100</v>
      </c>
      <c r="C20" s="5" t="s">
        <v>482</v>
      </c>
      <c r="D20" s="5" t="s">
        <v>483</v>
      </c>
      <c r="E20" s="4" t="s">
        <v>203</v>
      </c>
    </row>
    <row r="21" spans="1:5" ht="30">
      <c r="A21" s="6" t="s">
        <v>39</v>
      </c>
      <c r="B21" s="3">
        <v>452101</v>
      </c>
      <c r="C21" s="5" t="s">
        <v>146</v>
      </c>
      <c r="D21" s="5" t="s">
        <v>59</v>
      </c>
      <c r="E21" s="4" t="s">
        <v>198</v>
      </c>
    </row>
    <row r="22" spans="1:5" ht="30">
      <c r="A22" s="6" t="s">
        <v>40</v>
      </c>
      <c r="B22" s="3">
        <v>452103</v>
      </c>
      <c r="C22" s="5" t="s">
        <v>206</v>
      </c>
      <c r="D22" s="5" t="s">
        <v>19</v>
      </c>
      <c r="E22" s="4" t="s">
        <v>207</v>
      </c>
    </row>
    <row r="23" spans="1:5" ht="45">
      <c r="A23" s="6" t="s">
        <v>40</v>
      </c>
      <c r="B23" s="3">
        <v>452104</v>
      </c>
      <c r="C23" s="5" t="s">
        <v>13</v>
      </c>
      <c r="D23" s="5" t="s">
        <v>25</v>
      </c>
      <c r="E23" s="4" t="s">
        <v>208</v>
      </c>
    </row>
    <row r="24" spans="1:5" ht="30">
      <c r="A24" s="6" t="s">
        <v>40</v>
      </c>
      <c r="B24" s="3">
        <v>452105</v>
      </c>
      <c r="C24" s="5" t="s">
        <v>3</v>
      </c>
      <c r="D24" s="5" t="s">
        <v>209</v>
      </c>
      <c r="E24" s="4" t="s">
        <v>210</v>
      </c>
    </row>
    <row r="25" spans="1:5" ht="30">
      <c r="A25" s="6" t="s">
        <v>40</v>
      </c>
      <c r="B25" s="3">
        <v>452106</v>
      </c>
      <c r="C25" s="5" t="s">
        <v>211</v>
      </c>
      <c r="D25" s="5" t="s">
        <v>212</v>
      </c>
      <c r="E25" s="4" t="s">
        <v>198</v>
      </c>
    </row>
    <row r="26" spans="1:5" ht="30">
      <c r="A26" s="6" t="s">
        <v>40</v>
      </c>
      <c r="B26" s="3">
        <v>452107</v>
      </c>
      <c r="C26" s="5" t="s">
        <v>213</v>
      </c>
      <c r="D26" s="5" t="s">
        <v>214</v>
      </c>
      <c r="E26" s="4" t="s">
        <v>203</v>
      </c>
    </row>
    <row r="27" spans="1:5" ht="45">
      <c r="A27" s="6" t="s">
        <v>45</v>
      </c>
      <c r="B27" s="3">
        <v>452108</v>
      </c>
      <c r="C27" s="5" t="s">
        <v>111</v>
      </c>
      <c r="D27" s="5" t="s">
        <v>215</v>
      </c>
      <c r="E27" s="4" t="s">
        <v>203</v>
      </c>
    </row>
    <row r="28" spans="1:5" ht="45">
      <c r="A28" s="6" t="s">
        <v>45</v>
      </c>
      <c r="B28" s="3">
        <v>452109</v>
      </c>
      <c r="C28" s="5" t="s">
        <v>138</v>
      </c>
      <c r="D28" s="5" t="s">
        <v>50</v>
      </c>
      <c r="E28" s="4" t="s">
        <v>207</v>
      </c>
    </row>
    <row r="29" spans="1:5" ht="45">
      <c r="A29" s="6" t="s">
        <v>45</v>
      </c>
      <c r="B29" s="3">
        <v>452110</v>
      </c>
      <c r="C29" s="5" t="s">
        <v>9</v>
      </c>
      <c r="D29" s="5" t="s">
        <v>216</v>
      </c>
      <c r="E29" s="4" t="s">
        <v>210</v>
      </c>
    </row>
    <row r="30" spans="1:5" ht="45">
      <c r="A30" s="6" t="s">
        <v>45</v>
      </c>
      <c r="B30" s="3">
        <v>452111</v>
      </c>
      <c r="C30" s="5" t="s">
        <v>91</v>
      </c>
      <c r="D30" s="5" t="s">
        <v>24</v>
      </c>
      <c r="E30" s="4" t="s">
        <v>210</v>
      </c>
    </row>
    <row r="31" spans="1:5" ht="45">
      <c r="A31" s="6" t="s">
        <v>45</v>
      </c>
      <c r="B31" s="3">
        <v>452112</v>
      </c>
      <c r="C31" s="5" t="s">
        <v>217</v>
      </c>
      <c r="D31" s="5" t="s">
        <v>105</v>
      </c>
      <c r="E31" s="4" t="s">
        <v>210</v>
      </c>
    </row>
    <row r="32" spans="1:5" ht="45">
      <c r="A32" s="6" t="s">
        <v>45</v>
      </c>
      <c r="B32" s="3">
        <v>452113</v>
      </c>
      <c r="C32" s="5" t="s">
        <v>218</v>
      </c>
      <c r="D32" s="5" t="s">
        <v>219</v>
      </c>
      <c r="E32" s="4" t="s">
        <v>207</v>
      </c>
    </row>
    <row r="33" spans="1:5" ht="45">
      <c r="A33" s="6" t="s">
        <v>45</v>
      </c>
      <c r="B33" s="3">
        <v>452114</v>
      </c>
      <c r="C33" s="5" t="s">
        <v>220</v>
      </c>
      <c r="D33" s="5" t="s">
        <v>221</v>
      </c>
      <c r="E33" s="4" t="s">
        <v>200</v>
      </c>
    </row>
    <row r="34" spans="1:5" ht="45">
      <c r="A34" s="6" t="s">
        <v>45</v>
      </c>
      <c r="B34" s="3">
        <v>452115</v>
      </c>
      <c r="C34" s="5" t="s">
        <v>35</v>
      </c>
      <c r="D34" s="5" t="s">
        <v>26</v>
      </c>
      <c r="E34" s="4" t="s">
        <v>210</v>
      </c>
    </row>
    <row r="35" spans="1:5" ht="45">
      <c r="A35" s="6" t="s">
        <v>45</v>
      </c>
      <c r="B35" s="3">
        <v>452116</v>
      </c>
      <c r="C35" s="5" t="s">
        <v>29</v>
      </c>
      <c r="D35" s="5" t="s">
        <v>122</v>
      </c>
      <c r="E35" s="4" t="s">
        <v>210</v>
      </c>
    </row>
    <row r="36" spans="1:5" ht="45">
      <c r="A36" s="6" t="s">
        <v>45</v>
      </c>
      <c r="B36" s="3">
        <v>452117</v>
      </c>
      <c r="C36" s="5" t="s">
        <v>146</v>
      </c>
      <c r="D36" s="5" t="s">
        <v>222</v>
      </c>
      <c r="E36" s="4" t="s">
        <v>208</v>
      </c>
    </row>
    <row r="37" spans="1:5" ht="45">
      <c r="A37" s="6" t="s">
        <v>45</v>
      </c>
      <c r="B37" s="3">
        <v>452118</v>
      </c>
      <c r="C37" s="5" t="s">
        <v>223</v>
      </c>
      <c r="D37" s="5" t="s">
        <v>110</v>
      </c>
      <c r="E37" s="4" t="s">
        <v>210</v>
      </c>
    </row>
    <row r="38" spans="1:5" ht="45">
      <c r="A38" s="6" t="s">
        <v>45</v>
      </c>
      <c r="B38" s="3">
        <v>452119</v>
      </c>
      <c r="C38" s="5" t="s">
        <v>155</v>
      </c>
      <c r="D38" s="5" t="s">
        <v>10</v>
      </c>
      <c r="E38" s="4" t="s">
        <v>200</v>
      </c>
    </row>
    <row r="39" spans="1:5" ht="45">
      <c r="A39" s="6" t="s">
        <v>45</v>
      </c>
      <c r="B39" s="3">
        <v>452120</v>
      </c>
      <c r="C39" s="5" t="s">
        <v>224</v>
      </c>
      <c r="D39" s="5" t="s">
        <v>225</v>
      </c>
      <c r="E39" s="4" t="s">
        <v>210</v>
      </c>
    </row>
    <row r="40" spans="1:5" ht="45">
      <c r="A40" s="6" t="s">
        <v>45</v>
      </c>
      <c r="B40" s="3">
        <v>452121</v>
      </c>
      <c r="C40" s="5" t="s">
        <v>31</v>
      </c>
      <c r="D40" s="5" t="s">
        <v>226</v>
      </c>
      <c r="E40" s="4" t="s">
        <v>198</v>
      </c>
    </row>
    <row r="41" spans="1:5" ht="45">
      <c r="A41" s="6" t="s">
        <v>45</v>
      </c>
      <c r="B41" s="3">
        <v>452122</v>
      </c>
      <c r="C41" s="5" t="s">
        <v>158</v>
      </c>
      <c r="D41" s="5" t="s">
        <v>227</v>
      </c>
      <c r="E41" s="4" t="s">
        <v>210</v>
      </c>
    </row>
    <row r="42" spans="1:5" ht="45">
      <c r="A42" s="6" t="s">
        <v>45</v>
      </c>
      <c r="B42" s="3">
        <v>452123</v>
      </c>
      <c r="C42" s="5" t="s">
        <v>228</v>
      </c>
      <c r="D42" s="5" t="s">
        <v>125</v>
      </c>
      <c r="E42" s="4" t="s">
        <v>210</v>
      </c>
    </row>
    <row r="43" spans="1:5" ht="45">
      <c r="A43" s="6" t="s">
        <v>45</v>
      </c>
      <c r="B43" s="3">
        <v>452124</v>
      </c>
      <c r="C43" s="5" t="s">
        <v>229</v>
      </c>
      <c r="D43" s="5" t="s">
        <v>230</v>
      </c>
      <c r="E43" s="4" t="s">
        <v>210</v>
      </c>
    </row>
    <row r="44" spans="1:5" ht="45">
      <c r="A44" s="6" t="s">
        <v>45</v>
      </c>
      <c r="B44" s="3">
        <v>452125</v>
      </c>
      <c r="C44" s="5" t="s">
        <v>37</v>
      </c>
      <c r="D44" s="5" t="s">
        <v>231</v>
      </c>
      <c r="E44" s="4" t="s">
        <v>210</v>
      </c>
    </row>
    <row r="45" spans="1:5" ht="45">
      <c r="A45" s="6" t="s">
        <v>45</v>
      </c>
      <c r="B45" s="3">
        <v>452126</v>
      </c>
      <c r="C45" s="5" t="s">
        <v>232</v>
      </c>
      <c r="D45" s="5" t="s">
        <v>129</v>
      </c>
      <c r="E45" s="4" t="s">
        <v>210</v>
      </c>
    </row>
    <row r="46" spans="1:5" ht="45">
      <c r="A46" s="6" t="s">
        <v>45</v>
      </c>
      <c r="B46" s="3">
        <v>452127</v>
      </c>
      <c r="C46" s="5" t="s">
        <v>233</v>
      </c>
      <c r="D46" s="5" t="s">
        <v>188</v>
      </c>
      <c r="E46" s="4" t="s">
        <v>210</v>
      </c>
    </row>
    <row r="47" spans="1:5" ht="45">
      <c r="A47" s="6" t="s">
        <v>45</v>
      </c>
      <c r="B47" s="3">
        <v>452128</v>
      </c>
      <c r="C47" s="5" t="s">
        <v>234</v>
      </c>
      <c r="D47" s="5" t="s">
        <v>235</v>
      </c>
      <c r="E47" s="4" t="s">
        <v>210</v>
      </c>
    </row>
    <row r="48" spans="1:5" ht="30">
      <c r="A48" s="6" t="s">
        <v>545</v>
      </c>
      <c r="B48" s="3">
        <v>452701</v>
      </c>
      <c r="C48" s="5" t="s">
        <v>546</v>
      </c>
      <c r="D48" s="5" t="s">
        <v>547</v>
      </c>
      <c r="E48" s="4" t="s">
        <v>238</v>
      </c>
    </row>
    <row r="49" spans="1:5" ht="30">
      <c r="A49" s="6" t="s">
        <v>545</v>
      </c>
      <c r="B49" s="3">
        <v>452702</v>
      </c>
      <c r="C49" s="5" t="s">
        <v>548</v>
      </c>
      <c r="D49" s="5" t="s">
        <v>486</v>
      </c>
      <c r="E49" s="4" t="s">
        <v>238</v>
      </c>
    </row>
    <row r="50" spans="1:5" ht="30">
      <c r="A50" s="6" t="s">
        <v>545</v>
      </c>
      <c r="B50" s="3">
        <v>452703</v>
      </c>
      <c r="C50" s="5" t="s">
        <v>549</v>
      </c>
      <c r="D50" s="5" t="s">
        <v>74</v>
      </c>
      <c r="E50" s="4" t="s">
        <v>238</v>
      </c>
    </row>
    <row r="51" spans="1:5" ht="30">
      <c r="A51" s="6" t="s">
        <v>545</v>
      </c>
      <c r="B51" s="3">
        <v>452704</v>
      </c>
      <c r="C51" s="5" t="s">
        <v>69</v>
      </c>
      <c r="D51" s="5" t="s">
        <v>550</v>
      </c>
      <c r="E51" s="4" t="s">
        <v>238</v>
      </c>
    </row>
    <row r="52" spans="1:5" ht="30">
      <c r="A52" s="6" t="s">
        <v>545</v>
      </c>
      <c r="B52" s="3">
        <v>452705</v>
      </c>
      <c r="C52" s="5" t="s">
        <v>551</v>
      </c>
      <c r="D52" s="5" t="s">
        <v>552</v>
      </c>
      <c r="E52" s="4" t="s">
        <v>293</v>
      </c>
    </row>
    <row r="53" spans="1:5" ht="30">
      <c r="A53" s="6" t="s">
        <v>545</v>
      </c>
      <c r="B53" s="3">
        <v>452706</v>
      </c>
      <c r="C53" s="5" t="s">
        <v>28</v>
      </c>
      <c r="D53" s="5" t="s">
        <v>553</v>
      </c>
      <c r="E53" s="4" t="s">
        <v>293</v>
      </c>
    </row>
    <row r="54" spans="1:5" ht="30">
      <c r="A54" s="6" t="s">
        <v>545</v>
      </c>
      <c r="B54" s="3">
        <v>452707</v>
      </c>
      <c r="C54" s="5" t="s">
        <v>29</v>
      </c>
      <c r="D54" s="5" t="s">
        <v>554</v>
      </c>
      <c r="E54" s="4" t="s">
        <v>238</v>
      </c>
    </row>
    <row r="55" spans="1:5" ht="30">
      <c r="A55" s="6" t="s">
        <v>545</v>
      </c>
      <c r="B55" s="3">
        <v>452708</v>
      </c>
      <c r="C55" s="5" t="s">
        <v>247</v>
      </c>
      <c r="D55" s="5" t="s">
        <v>555</v>
      </c>
      <c r="E55" s="4" t="s">
        <v>293</v>
      </c>
    </row>
    <row r="56" spans="1:5" ht="30">
      <c r="A56" s="6" t="s">
        <v>545</v>
      </c>
      <c r="B56" s="3">
        <v>452709</v>
      </c>
      <c r="C56" s="5" t="s">
        <v>31</v>
      </c>
      <c r="D56" s="5" t="s">
        <v>556</v>
      </c>
      <c r="E56" s="4" t="s">
        <v>249</v>
      </c>
    </row>
    <row r="57" spans="1:5" ht="30">
      <c r="A57" s="6" t="s">
        <v>545</v>
      </c>
      <c r="B57" s="3">
        <v>452711</v>
      </c>
      <c r="C57" s="5" t="s">
        <v>51</v>
      </c>
      <c r="D57" s="5" t="s">
        <v>557</v>
      </c>
      <c r="E57" s="4" t="s">
        <v>293</v>
      </c>
    </row>
    <row r="58" spans="1:5" ht="30">
      <c r="A58" s="6" t="s">
        <v>545</v>
      </c>
      <c r="B58" s="3">
        <v>452712</v>
      </c>
      <c r="C58" s="5" t="s">
        <v>62</v>
      </c>
      <c r="D58" s="5" t="s">
        <v>8</v>
      </c>
      <c r="E58" s="4" t="s">
        <v>238</v>
      </c>
    </row>
    <row r="59" spans="1:5" ht="30">
      <c r="A59" s="6" t="s">
        <v>545</v>
      </c>
      <c r="B59" s="3">
        <v>452713</v>
      </c>
      <c r="C59" s="5" t="s">
        <v>479</v>
      </c>
      <c r="D59" s="5" t="s">
        <v>483</v>
      </c>
      <c r="E59" s="4" t="s">
        <v>203</v>
      </c>
    </row>
    <row r="60" spans="1:5" ht="45">
      <c r="A60" s="6" t="s">
        <v>56</v>
      </c>
      <c r="B60" s="3">
        <v>452714</v>
      </c>
      <c r="C60" s="5" t="s">
        <v>236</v>
      </c>
      <c r="D60" s="5" t="s">
        <v>237</v>
      </c>
      <c r="E60" s="4" t="s">
        <v>238</v>
      </c>
    </row>
    <row r="61" spans="1:5" ht="45">
      <c r="A61" s="6" t="s">
        <v>56</v>
      </c>
      <c r="B61" s="3">
        <v>452715</v>
      </c>
      <c r="C61" s="5" t="s">
        <v>239</v>
      </c>
      <c r="D61" s="5" t="s">
        <v>240</v>
      </c>
      <c r="E61" s="4" t="s">
        <v>238</v>
      </c>
    </row>
    <row r="62" spans="1:5" ht="45">
      <c r="A62" s="6" t="s">
        <v>56</v>
      </c>
      <c r="B62" s="3">
        <v>452716</v>
      </c>
      <c r="C62" s="5" t="s">
        <v>241</v>
      </c>
      <c r="D62" s="5" t="s">
        <v>242</v>
      </c>
      <c r="E62" s="4" t="s">
        <v>238</v>
      </c>
    </row>
    <row r="63" spans="1:5" ht="45">
      <c r="A63" s="6" t="s">
        <v>56</v>
      </c>
      <c r="B63" s="3">
        <v>452717</v>
      </c>
      <c r="C63" s="5" t="s">
        <v>243</v>
      </c>
      <c r="D63" s="5" t="s">
        <v>244</v>
      </c>
      <c r="E63" s="4" t="s">
        <v>238</v>
      </c>
    </row>
    <row r="64" spans="1:5" ht="45">
      <c r="A64" s="6" t="s">
        <v>558</v>
      </c>
      <c r="B64" s="3">
        <v>452718</v>
      </c>
      <c r="C64" s="5" t="s">
        <v>559</v>
      </c>
      <c r="D64" s="5" t="s">
        <v>560</v>
      </c>
      <c r="E64" s="4" t="s">
        <v>480</v>
      </c>
    </row>
    <row r="65" spans="1:5" ht="45">
      <c r="A65" s="6" t="s">
        <v>558</v>
      </c>
      <c r="B65" s="3">
        <v>452719</v>
      </c>
      <c r="C65" s="5" t="s">
        <v>77</v>
      </c>
      <c r="D65" s="5" t="s">
        <v>561</v>
      </c>
      <c r="E65" s="4" t="s">
        <v>480</v>
      </c>
    </row>
    <row r="66" spans="1:5" ht="45">
      <c r="A66" s="6" t="s">
        <v>558</v>
      </c>
      <c r="B66" s="3">
        <v>452720</v>
      </c>
      <c r="C66" s="5" t="s">
        <v>562</v>
      </c>
      <c r="D66" s="5" t="s">
        <v>563</v>
      </c>
      <c r="E66" s="4" t="s">
        <v>210</v>
      </c>
    </row>
    <row r="67" spans="1:5" ht="45">
      <c r="A67" s="6" t="s">
        <v>558</v>
      </c>
      <c r="B67" s="3">
        <v>452721</v>
      </c>
      <c r="C67" s="5" t="s">
        <v>564</v>
      </c>
      <c r="D67" s="5" t="s">
        <v>565</v>
      </c>
      <c r="E67" s="4" t="s">
        <v>210</v>
      </c>
    </row>
    <row r="68" spans="1:5" ht="45">
      <c r="A68" s="6" t="s">
        <v>558</v>
      </c>
      <c r="B68" s="3">
        <v>452723</v>
      </c>
      <c r="C68" s="5" t="s">
        <v>566</v>
      </c>
      <c r="D68" s="5" t="s">
        <v>567</v>
      </c>
      <c r="E68" s="4" t="s">
        <v>208</v>
      </c>
    </row>
    <row r="69" spans="1:5" ht="45">
      <c r="A69" s="6" t="s">
        <v>558</v>
      </c>
      <c r="B69" s="3">
        <v>452724</v>
      </c>
      <c r="C69" s="5" t="s">
        <v>13</v>
      </c>
      <c r="D69" s="5" t="s">
        <v>568</v>
      </c>
      <c r="E69" s="4" t="s">
        <v>293</v>
      </c>
    </row>
    <row r="70" spans="1:5" ht="45">
      <c r="A70" s="6" t="s">
        <v>558</v>
      </c>
      <c r="B70" s="3">
        <v>452725</v>
      </c>
      <c r="C70" s="5" t="s">
        <v>469</v>
      </c>
      <c r="D70" s="5" t="s">
        <v>569</v>
      </c>
      <c r="E70" s="4" t="s">
        <v>198</v>
      </c>
    </row>
    <row r="71" spans="1:5" ht="30">
      <c r="A71" s="6" t="s">
        <v>63</v>
      </c>
      <c r="B71" s="3">
        <v>452727</v>
      </c>
      <c r="C71" s="5" t="s">
        <v>152</v>
      </c>
      <c r="D71" s="5" t="s">
        <v>130</v>
      </c>
      <c r="E71" s="4" t="s">
        <v>198</v>
      </c>
    </row>
    <row r="72" spans="1:5" ht="30">
      <c r="A72" s="6" t="s">
        <v>63</v>
      </c>
      <c r="B72" s="3">
        <v>452728</v>
      </c>
      <c r="C72" s="5" t="s">
        <v>132</v>
      </c>
      <c r="D72" s="5" t="s">
        <v>122</v>
      </c>
      <c r="E72" s="4" t="s">
        <v>203</v>
      </c>
    </row>
    <row r="73" spans="1:5" ht="30">
      <c r="A73" s="6" t="s">
        <v>68</v>
      </c>
      <c r="B73" s="3">
        <v>452729</v>
      </c>
      <c r="C73" s="5" t="s">
        <v>71</v>
      </c>
      <c r="D73" s="5" t="s">
        <v>110</v>
      </c>
      <c r="E73" s="4" t="s">
        <v>198</v>
      </c>
    </row>
    <row r="74" spans="1:5" ht="30">
      <c r="A74" s="6" t="s">
        <v>70</v>
      </c>
      <c r="B74" s="3">
        <v>452730</v>
      </c>
      <c r="C74" s="5" t="s">
        <v>245</v>
      </c>
      <c r="D74" s="5" t="s">
        <v>246</v>
      </c>
      <c r="E74" s="4" t="s">
        <v>238</v>
      </c>
    </row>
    <row r="75" spans="1:5" ht="30">
      <c r="A75" s="6" t="s">
        <v>72</v>
      </c>
      <c r="B75" s="3">
        <v>452130</v>
      </c>
      <c r="C75" s="5" t="s">
        <v>48</v>
      </c>
      <c r="D75" s="5" t="s">
        <v>149</v>
      </c>
      <c r="E75" s="4" t="s">
        <v>207</v>
      </c>
    </row>
    <row r="76" spans="1:5" ht="30">
      <c r="A76" s="6" t="s">
        <v>72</v>
      </c>
      <c r="B76" s="3">
        <v>452133</v>
      </c>
      <c r="C76" s="5" t="s">
        <v>13</v>
      </c>
      <c r="D76" s="5" t="s">
        <v>92</v>
      </c>
      <c r="E76" s="4" t="s">
        <v>238</v>
      </c>
    </row>
    <row r="77" spans="1:5" ht="30">
      <c r="A77" s="6" t="s">
        <v>72</v>
      </c>
      <c r="B77" s="3">
        <v>452136</v>
      </c>
      <c r="C77" s="5" t="s">
        <v>247</v>
      </c>
      <c r="D77" s="5" t="s">
        <v>248</v>
      </c>
      <c r="E77" s="4" t="s">
        <v>249</v>
      </c>
    </row>
    <row r="78" spans="1:5" ht="30">
      <c r="A78" s="6" t="s">
        <v>76</v>
      </c>
      <c r="B78" s="3">
        <v>452139</v>
      </c>
      <c r="C78" s="5" t="s">
        <v>250</v>
      </c>
      <c r="D78" s="5" t="s">
        <v>60</v>
      </c>
      <c r="E78" s="4" t="s">
        <v>210</v>
      </c>
    </row>
    <row r="79" spans="1:5" ht="30">
      <c r="A79" s="6" t="s">
        <v>76</v>
      </c>
      <c r="B79" s="3">
        <v>452140</v>
      </c>
      <c r="C79" s="5" t="s">
        <v>251</v>
      </c>
      <c r="D79" s="5" t="s">
        <v>252</v>
      </c>
      <c r="E79" s="4" t="s">
        <v>210</v>
      </c>
    </row>
    <row r="80" spans="1:5" ht="30">
      <c r="A80" s="6" t="s">
        <v>86</v>
      </c>
      <c r="B80" s="3">
        <v>452731</v>
      </c>
      <c r="C80" s="5" t="s">
        <v>253</v>
      </c>
      <c r="D80" s="5" t="s">
        <v>254</v>
      </c>
      <c r="E80" s="4" t="s">
        <v>198</v>
      </c>
    </row>
    <row r="81" spans="1:5" ht="45">
      <c r="A81" s="6" t="s">
        <v>89</v>
      </c>
      <c r="B81" s="3">
        <v>452732</v>
      </c>
      <c r="C81" s="5" t="s">
        <v>255</v>
      </c>
      <c r="D81" s="5" t="s">
        <v>257</v>
      </c>
      <c r="E81" s="4" t="s">
        <v>207</v>
      </c>
    </row>
    <row r="82" spans="1:5" ht="45">
      <c r="A82" s="6" t="s">
        <v>89</v>
      </c>
      <c r="B82" s="3">
        <v>452733</v>
      </c>
      <c r="C82" s="5" t="s">
        <v>255</v>
      </c>
      <c r="D82" s="5" t="s">
        <v>256</v>
      </c>
      <c r="E82" s="4" t="s">
        <v>203</v>
      </c>
    </row>
    <row r="83" spans="1:5" ht="45">
      <c r="A83" s="6" t="s">
        <v>89</v>
      </c>
      <c r="B83" s="3">
        <v>452736</v>
      </c>
      <c r="C83" s="5" t="s">
        <v>258</v>
      </c>
      <c r="D83" s="5" t="s">
        <v>88</v>
      </c>
      <c r="E83" s="4" t="s">
        <v>259</v>
      </c>
    </row>
    <row r="84" spans="1:5" ht="45">
      <c r="A84" s="6" t="s">
        <v>95</v>
      </c>
      <c r="B84" s="3">
        <v>452737</v>
      </c>
      <c r="C84" s="5" t="s">
        <v>66</v>
      </c>
      <c r="D84" s="5" t="s">
        <v>260</v>
      </c>
      <c r="E84" s="4" t="s">
        <v>238</v>
      </c>
    </row>
    <row r="85" spans="1:5" ht="45">
      <c r="A85" s="6" t="s">
        <v>95</v>
      </c>
      <c r="B85" s="3">
        <v>452738</v>
      </c>
      <c r="C85" s="5" t="s">
        <v>38</v>
      </c>
      <c r="D85" s="5" t="s">
        <v>261</v>
      </c>
      <c r="E85" s="4" t="s">
        <v>203</v>
      </c>
    </row>
    <row r="86" spans="1:5" ht="30">
      <c r="A86" s="6" t="s">
        <v>97</v>
      </c>
      <c r="B86" s="3">
        <v>452739</v>
      </c>
      <c r="C86" s="5" t="s">
        <v>262</v>
      </c>
      <c r="D86" s="5" t="s">
        <v>189</v>
      </c>
      <c r="E86" s="4" t="s">
        <v>203</v>
      </c>
    </row>
    <row r="87" spans="1:5" ht="30">
      <c r="A87" s="6" t="s">
        <v>97</v>
      </c>
      <c r="B87" s="3">
        <v>452740</v>
      </c>
      <c r="C87" s="5" t="s">
        <v>263</v>
      </c>
      <c r="D87" s="5" t="s">
        <v>264</v>
      </c>
      <c r="E87" s="4" t="s">
        <v>203</v>
      </c>
    </row>
    <row r="88" spans="1:5" ht="30">
      <c r="A88" s="6" t="s">
        <v>97</v>
      </c>
      <c r="B88" s="3">
        <v>452741</v>
      </c>
      <c r="C88" s="5" t="s">
        <v>265</v>
      </c>
      <c r="D88" s="5" t="s">
        <v>266</v>
      </c>
      <c r="E88" s="4" t="s">
        <v>249</v>
      </c>
    </row>
    <row r="89" spans="1:5" ht="30">
      <c r="A89" s="6" t="s">
        <v>97</v>
      </c>
      <c r="B89" s="3">
        <v>452742</v>
      </c>
      <c r="C89" s="5" t="s">
        <v>57</v>
      </c>
      <c r="D89" s="5" t="s">
        <v>267</v>
      </c>
      <c r="E89" s="4" t="s">
        <v>203</v>
      </c>
    </row>
    <row r="90" spans="1:5" ht="30">
      <c r="A90" s="6" t="s">
        <v>97</v>
      </c>
      <c r="B90" s="3">
        <v>452743</v>
      </c>
      <c r="C90" s="5" t="s">
        <v>268</v>
      </c>
      <c r="D90" s="5" t="s">
        <v>269</v>
      </c>
      <c r="E90" s="4" t="s">
        <v>238</v>
      </c>
    </row>
    <row r="91" spans="1:5" ht="30">
      <c r="A91" s="6" t="s">
        <v>97</v>
      </c>
      <c r="B91" s="3">
        <v>452744</v>
      </c>
      <c r="C91" s="5" t="s">
        <v>104</v>
      </c>
      <c r="D91" s="5" t="s">
        <v>270</v>
      </c>
      <c r="E91" s="4" t="s">
        <v>203</v>
      </c>
    </row>
    <row r="92" spans="1:5" ht="30">
      <c r="A92" s="6" t="s">
        <v>97</v>
      </c>
      <c r="B92" s="3">
        <v>452745</v>
      </c>
      <c r="C92" s="5" t="s">
        <v>271</v>
      </c>
      <c r="D92" s="5" t="s">
        <v>272</v>
      </c>
      <c r="E92" s="4" t="s">
        <v>203</v>
      </c>
    </row>
    <row r="93" spans="1:5" ht="30">
      <c r="A93" s="6" t="s">
        <v>97</v>
      </c>
      <c r="B93" s="3">
        <v>452746</v>
      </c>
      <c r="C93" s="5" t="s">
        <v>570</v>
      </c>
      <c r="D93" s="5" t="s">
        <v>571</v>
      </c>
      <c r="E93" s="4" t="s">
        <v>238</v>
      </c>
    </row>
    <row r="94" spans="1:5" ht="45">
      <c r="A94" s="6" t="s">
        <v>97</v>
      </c>
      <c r="B94" s="3">
        <v>452747</v>
      </c>
      <c r="C94" s="5" t="s">
        <v>273</v>
      </c>
      <c r="D94" s="5" t="s">
        <v>274</v>
      </c>
      <c r="E94" s="4" t="s">
        <v>275</v>
      </c>
    </row>
    <row r="95" spans="1:5" ht="30">
      <c r="A95" s="6" t="s">
        <v>97</v>
      </c>
      <c r="B95" s="3">
        <v>452748</v>
      </c>
      <c r="C95" s="5" t="s">
        <v>37</v>
      </c>
      <c r="D95" s="5" t="s">
        <v>276</v>
      </c>
      <c r="E95" s="4" t="s">
        <v>203</v>
      </c>
    </row>
    <row r="96" spans="1:5" ht="45">
      <c r="A96" s="6" t="s">
        <v>97</v>
      </c>
      <c r="B96" s="3">
        <v>452749</v>
      </c>
      <c r="C96" s="5" t="s">
        <v>38</v>
      </c>
      <c r="D96" s="5" t="s">
        <v>277</v>
      </c>
      <c r="E96" s="4" t="s">
        <v>278</v>
      </c>
    </row>
    <row r="97" spans="1:5" ht="45">
      <c r="A97" s="6" t="s">
        <v>99</v>
      </c>
      <c r="B97" s="3">
        <v>452751</v>
      </c>
      <c r="C97" s="5" t="s">
        <v>279</v>
      </c>
      <c r="D97" s="5" t="s">
        <v>280</v>
      </c>
      <c r="E97" s="4" t="s">
        <v>198</v>
      </c>
    </row>
    <row r="98" spans="1:5" ht="30">
      <c r="A98" s="6" t="s">
        <v>100</v>
      </c>
      <c r="B98" s="3">
        <v>452752</v>
      </c>
      <c r="C98" s="5" t="s">
        <v>281</v>
      </c>
      <c r="D98" s="5" t="s">
        <v>282</v>
      </c>
      <c r="E98" s="4" t="s">
        <v>210</v>
      </c>
    </row>
    <row r="99" spans="1:5" ht="30">
      <c r="A99" s="6" t="s">
        <v>101</v>
      </c>
      <c r="B99" s="3">
        <v>452755</v>
      </c>
      <c r="C99" s="5" t="s">
        <v>5</v>
      </c>
      <c r="D99" s="5" t="s">
        <v>176</v>
      </c>
      <c r="E99" s="4" t="s">
        <v>210</v>
      </c>
    </row>
    <row r="100" spans="1:5" ht="30">
      <c r="A100" s="6" t="s">
        <v>101</v>
      </c>
      <c r="B100" s="3">
        <v>452756</v>
      </c>
      <c r="C100" s="5" t="s">
        <v>5</v>
      </c>
      <c r="D100" s="5" t="s">
        <v>283</v>
      </c>
      <c r="E100" s="4" t="s">
        <v>210</v>
      </c>
    </row>
    <row r="101" spans="1:5" ht="30">
      <c r="A101" s="6" t="s">
        <v>101</v>
      </c>
      <c r="B101" s="3">
        <v>452757</v>
      </c>
      <c r="C101" s="5" t="s">
        <v>284</v>
      </c>
      <c r="D101" s="5" t="s">
        <v>1</v>
      </c>
      <c r="E101" s="4" t="s">
        <v>210</v>
      </c>
    </row>
    <row r="102" spans="1:5" ht="30">
      <c r="A102" s="6" t="s">
        <v>101</v>
      </c>
      <c r="B102" s="3">
        <v>452758</v>
      </c>
      <c r="C102" s="5" t="s">
        <v>285</v>
      </c>
      <c r="D102" s="5" t="s">
        <v>286</v>
      </c>
      <c r="E102" s="4" t="s">
        <v>207</v>
      </c>
    </row>
    <row r="103" spans="1:5" ht="30">
      <c r="A103" s="6" t="s">
        <v>103</v>
      </c>
      <c r="B103" s="3">
        <v>452759</v>
      </c>
      <c r="C103" s="5" t="s">
        <v>287</v>
      </c>
      <c r="D103" s="5" t="s">
        <v>288</v>
      </c>
      <c r="E103" s="4" t="s">
        <v>198</v>
      </c>
    </row>
    <row r="104" spans="1:5" ht="30">
      <c r="A104" s="6" t="s">
        <v>103</v>
      </c>
      <c r="B104" s="3">
        <v>452760</v>
      </c>
      <c r="C104" s="5" t="s">
        <v>289</v>
      </c>
      <c r="D104" s="5" t="s">
        <v>290</v>
      </c>
      <c r="E104" s="4" t="s">
        <v>198</v>
      </c>
    </row>
    <row r="105" spans="1:5" ht="30">
      <c r="A105" s="6" t="s">
        <v>103</v>
      </c>
      <c r="B105" s="3">
        <v>452761</v>
      </c>
      <c r="C105" s="5" t="s">
        <v>96</v>
      </c>
      <c r="D105" s="5" t="s">
        <v>291</v>
      </c>
      <c r="E105" s="4" t="s">
        <v>198</v>
      </c>
    </row>
    <row r="106" spans="1:5" ht="30">
      <c r="A106" s="6" t="s">
        <v>292</v>
      </c>
      <c r="B106" s="3">
        <v>452765</v>
      </c>
      <c r="C106" s="5" t="s">
        <v>120</v>
      </c>
      <c r="D106" s="5" t="s">
        <v>129</v>
      </c>
      <c r="E106" s="4" t="s">
        <v>203</v>
      </c>
    </row>
    <row r="107" spans="1:5" ht="30">
      <c r="A107" s="6" t="s">
        <v>107</v>
      </c>
      <c r="B107" s="3">
        <v>452401</v>
      </c>
      <c r="C107" s="5" t="s">
        <v>13</v>
      </c>
      <c r="D107" s="5" t="s">
        <v>59</v>
      </c>
      <c r="E107" s="4" t="s">
        <v>293</v>
      </c>
    </row>
    <row r="108" spans="1:5" ht="30">
      <c r="A108" s="6" t="s">
        <v>107</v>
      </c>
      <c r="B108" s="3">
        <v>452402</v>
      </c>
      <c r="C108" s="5" t="s">
        <v>294</v>
      </c>
      <c r="D108" s="5" t="s">
        <v>159</v>
      </c>
      <c r="E108" s="4" t="s">
        <v>238</v>
      </c>
    </row>
    <row r="109" spans="1:5" ht="30">
      <c r="A109" s="6" t="s">
        <v>107</v>
      </c>
      <c r="B109" s="3">
        <v>452403</v>
      </c>
      <c r="C109" s="5" t="s">
        <v>62</v>
      </c>
      <c r="D109" s="5" t="s">
        <v>295</v>
      </c>
      <c r="E109" s="4" t="s">
        <v>238</v>
      </c>
    </row>
    <row r="110" spans="1:5" ht="30">
      <c r="A110" s="6" t="s">
        <v>108</v>
      </c>
      <c r="B110" s="3">
        <v>452404</v>
      </c>
      <c r="C110" s="5" t="s">
        <v>296</v>
      </c>
      <c r="D110" s="5" t="s">
        <v>22</v>
      </c>
      <c r="E110" s="4" t="s">
        <v>238</v>
      </c>
    </row>
    <row r="111" spans="1:5" ht="30">
      <c r="A111" s="6" t="s">
        <v>108</v>
      </c>
      <c r="B111" s="3">
        <v>452407</v>
      </c>
      <c r="C111" s="5" t="s">
        <v>229</v>
      </c>
      <c r="D111" s="5" t="s">
        <v>34</v>
      </c>
      <c r="E111" s="4" t="s">
        <v>203</v>
      </c>
    </row>
    <row r="112" spans="1:5" ht="45">
      <c r="A112" s="6" t="s">
        <v>108</v>
      </c>
      <c r="B112" s="3">
        <v>452408</v>
      </c>
      <c r="C112" s="5" t="s">
        <v>297</v>
      </c>
      <c r="D112" s="5" t="s">
        <v>135</v>
      </c>
      <c r="E112" s="4" t="s">
        <v>275</v>
      </c>
    </row>
    <row r="113" spans="1:5" ht="45">
      <c r="A113" s="6" t="s">
        <v>113</v>
      </c>
      <c r="B113" s="3">
        <v>452409</v>
      </c>
      <c r="C113" s="5" t="s">
        <v>298</v>
      </c>
      <c r="D113" s="5" t="s">
        <v>299</v>
      </c>
      <c r="E113" s="4" t="s">
        <v>278</v>
      </c>
    </row>
    <row r="114" spans="1:5" ht="45">
      <c r="A114" s="6" t="s">
        <v>113</v>
      </c>
      <c r="B114" s="3">
        <v>452410</v>
      </c>
      <c r="C114" s="5" t="s">
        <v>300</v>
      </c>
      <c r="D114" s="5" t="s">
        <v>301</v>
      </c>
      <c r="E114" s="4" t="s">
        <v>203</v>
      </c>
    </row>
    <row r="115" spans="1:5" ht="45">
      <c r="A115" s="6" t="s">
        <v>113</v>
      </c>
      <c r="B115" s="3">
        <v>452411</v>
      </c>
      <c r="C115" s="5" t="s">
        <v>302</v>
      </c>
      <c r="D115" s="5" t="s">
        <v>303</v>
      </c>
      <c r="E115" s="4" t="s">
        <v>238</v>
      </c>
    </row>
    <row r="116" spans="1:5" ht="45">
      <c r="A116" s="6" t="s">
        <v>113</v>
      </c>
      <c r="B116" s="3">
        <v>452412</v>
      </c>
      <c r="C116" s="5" t="s">
        <v>304</v>
      </c>
      <c r="D116" s="5" t="s">
        <v>305</v>
      </c>
      <c r="E116" s="4" t="s">
        <v>238</v>
      </c>
    </row>
    <row r="117" spans="1:5" ht="30">
      <c r="A117" s="6" t="s">
        <v>115</v>
      </c>
      <c r="B117" s="3">
        <v>452766</v>
      </c>
      <c r="C117" s="5" t="s">
        <v>6</v>
      </c>
      <c r="D117" s="5" t="s">
        <v>8</v>
      </c>
      <c r="E117" s="4" t="s">
        <v>238</v>
      </c>
    </row>
    <row r="118" spans="1:5" ht="30">
      <c r="A118" s="6" t="s">
        <v>115</v>
      </c>
      <c r="B118" s="3">
        <v>452767</v>
      </c>
      <c r="C118" s="5" t="s">
        <v>306</v>
      </c>
      <c r="D118" s="5" t="s">
        <v>307</v>
      </c>
      <c r="E118" s="4" t="s">
        <v>198</v>
      </c>
    </row>
    <row r="119" spans="1:5" ht="45">
      <c r="A119" s="6" t="s">
        <v>117</v>
      </c>
      <c r="B119" s="3">
        <v>452768</v>
      </c>
      <c r="C119" s="5" t="s">
        <v>73</v>
      </c>
      <c r="D119" s="5" t="s">
        <v>12</v>
      </c>
      <c r="E119" s="4" t="s">
        <v>238</v>
      </c>
    </row>
    <row r="120" spans="1:5" ht="45">
      <c r="A120" s="6" t="s">
        <v>117</v>
      </c>
      <c r="B120" s="3">
        <v>452769</v>
      </c>
      <c r="C120" s="5" t="s">
        <v>55</v>
      </c>
      <c r="D120" s="5" t="s">
        <v>19</v>
      </c>
      <c r="E120" s="4" t="s">
        <v>293</v>
      </c>
    </row>
    <row r="121" spans="1:5" ht="45">
      <c r="A121" s="6" t="s">
        <v>117</v>
      </c>
      <c r="B121" s="3">
        <v>452770</v>
      </c>
      <c r="C121" s="5" t="s">
        <v>308</v>
      </c>
      <c r="D121" s="5" t="s">
        <v>309</v>
      </c>
      <c r="E121" s="4" t="s">
        <v>198</v>
      </c>
    </row>
    <row r="122" spans="1:5" ht="45">
      <c r="A122" s="6" t="s">
        <v>117</v>
      </c>
      <c r="B122" s="3">
        <v>452771</v>
      </c>
      <c r="C122" s="5" t="s">
        <v>177</v>
      </c>
      <c r="D122" s="5" t="s">
        <v>54</v>
      </c>
      <c r="E122" s="4" t="s">
        <v>275</v>
      </c>
    </row>
    <row r="123" spans="1:5" ht="45">
      <c r="A123" s="6" t="s">
        <v>117</v>
      </c>
      <c r="B123" s="3">
        <v>452772</v>
      </c>
      <c r="C123" s="5" t="s">
        <v>43</v>
      </c>
      <c r="D123" s="5" t="s">
        <v>27</v>
      </c>
      <c r="E123" s="4" t="s">
        <v>238</v>
      </c>
    </row>
    <row r="124" spans="1:5" ht="45">
      <c r="A124" s="6" t="s">
        <v>117</v>
      </c>
      <c r="B124" s="3">
        <v>452773</v>
      </c>
      <c r="C124" s="5" t="s">
        <v>81</v>
      </c>
      <c r="D124" s="5" t="s">
        <v>7</v>
      </c>
      <c r="E124" s="4" t="s">
        <v>293</v>
      </c>
    </row>
    <row r="125" spans="1:5" ht="45">
      <c r="A125" s="6" t="s">
        <v>117</v>
      </c>
      <c r="B125" s="3">
        <v>452774</v>
      </c>
      <c r="C125" s="5" t="s">
        <v>44</v>
      </c>
      <c r="D125" s="5" t="s">
        <v>310</v>
      </c>
      <c r="E125" s="4" t="s">
        <v>293</v>
      </c>
    </row>
    <row r="126" spans="1:5" ht="45">
      <c r="A126" s="6" t="s">
        <v>117</v>
      </c>
      <c r="B126" s="3">
        <v>452775</v>
      </c>
      <c r="C126" s="5" t="s">
        <v>28</v>
      </c>
      <c r="D126" s="5" t="s">
        <v>80</v>
      </c>
      <c r="E126" s="4" t="s">
        <v>198</v>
      </c>
    </row>
    <row r="127" spans="1:5" ht="45">
      <c r="A127" s="6" t="s">
        <v>117</v>
      </c>
      <c r="B127" s="3">
        <v>452776</v>
      </c>
      <c r="C127" s="5" t="s">
        <v>71</v>
      </c>
      <c r="D127" s="5" t="s">
        <v>75</v>
      </c>
      <c r="E127" s="4" t="s">
        <v>238</v>
      </c>
    </row>
    <row r="128" spans="1:5" ht="45">
      <c r="A128" s="6" t="s">
        <v>117</v>
      </c>
      <c r="B128" s="3">
        <v>452777</v>
      </c>
      <c r="C128" s="5" t="s">
        <v>84</v>
      </c>
      <c r="D128" s="5" t="s">
        <v>311</v>
      </c>
      <c r="E128" s="4" t="s">
        <v>238</v>
      </c>
    </row>
    <row r="129" spans="1:5" ht="45">
      <c r="A129" s="6" t="s">
        <v>117</v>
      </c>
      <c r="B129" s="3">
        <v>452778</v>
      </c>
      <c r="C129" s="5" t="s">
        <v>15</v>
      </c>
      <c r="D129" s="5" t="s">
        <v>170</v>
      </c>
      <c r="E129" s="4" t="s">
        <v>238</v>
      </c>
    </row>
    <row r="130" spans="1:5" ht="45">
      <c r="A130" s="6" t="s">
        <v>117</v>
      </c>
      <c r="B130" s="3">
        <v>452779</v>
      </c>
      <c r="C130" s="5" t="s">
        <v>133</v>
      </c>
      <c r="D130" s="5" t="s">
        <v>312</v>
      </c>
      <c r="E130" s="4" t="s">
        <v>238</v>
      </c>
    </row>
    <row r="131" spans="1:5" ht="45">
      <c r="A131" s="6" t="s">
        <v>117</v>
      </c>
      <c r="B131" s="3">
        <v>452780</v>
      </c>
      <c r="C131" s="5" t="s">
        <v>313</v>
      </c>
      <c r="D131" s="5" t="s">
        <v>137</v>
      </c>
      <c r="E131" s="4" t="s">
        <v>208</v>
      </c>
    </row>
    <row r="132" spans="1:5" ht="45">
      <c r="A132" s="6" t="s">
        <v>117</v>
      </c>
      <c r="B132" s="3">
        <v>452781</v>
      </c>
      <c r="C132" s="5" t="s">
        <v>116</v>
      </c>
      <c r="D132" s="5" t="s">
        <v>90</v>
      </c>
      <c r="E132" s="4" t="s">
        <v>238</v>
      </c>
    </row>
    <row r="133" spans="1:5" ht="45">
      <c r="A133" s="6" t="s">
        <v>117</v>
      </c>
      <c r="B133" s="3">
        <v>452782</v>
      </c>
      <c r="C133" s="5" t="s">
        <v>314</v>
      </c>
      <c r="D133" s="5" t="s">
        <v>315</v>
      </c>
      <c r="E133" s="4" t="s">
        <v>238</v>
      </c>
    </row>
    <row r="134" spans="1:5" ht="45">
      <c r="A134" s="6" t="s">
        <v>117</v>
      </c>
      <c r="B134" s="3">
        <v>452783</v>
      </c>
      <c r="C134" s="5" t="s">
        <v>106</v>
      </c>
      <c r="D134" s="5" t="s">
        <v>80</v>
      </c>
      <c r="E134" s="4" t="s">
        <v>208</v>
      </c>
    </row>
    <row r="135" spans="1:5" ht="45">
      <c r="A135" s="6" t="s">
        <v>117</v>
      </c>
      <c r="B135" s="3">
        <v>452784</v>
      </c>
      <c r="C135" s="5" t="s">
        <v>67</v>
      </c>
      <c r="D135" s="5" t="s">
        <v>12</v>
      </c>
      <c r="E135" s="4" t="s">
        <v>238</v>
      </c>
    </row>
    <row r="136" spans="1:5" ht="45">
      <c r="A136" s="6" t="s">
        <v>117</v>
      </c>
      <c r="B136" s="3">
        <v>452785</v>
      </c>
      <c r="C136" s="5" t="s">
        <v>150</v>
      </c>
      <c r="D136" s="5" t="s">
        <v>316</v>
      </c>
      <c r="E136" s="4" t="s">
        <v>238</v>
      </c>
    </row>
    <row r="137" spans="1:5" ht="45">
      <c r="A137" s="6" t="s">
        <v>117</v>
      </c>
      <c r="B137" s="3">
        <v>452786</v>
      </c>
      <c r="C137" s="5" t="s">
        <v>17</v>
      </c>
      <c r="D137" s="5" t="s">
        <v>32</v>
      </c>
      <c r="E137" s="4" t="s">
        <v>238</v>
      </c>
    </row>
    <row r="138" spans="1:5" ht="45">
      <c r="A138" s="6" t="s">
        <v>117</v>
      </c>
      <c r="B138" s="3">
        <v>452787</v>
      </c>
      <c r="C138" s="5" t="s">
        <v>178</v>
      </c>
      <c r="D138" s="5" t="s">
        <v>317</v>
      </c>
      <c r="E138" s="4" t="s">
        <v>238</v>
      </c>
    </row>
    <row r="139" spans="1:5" ht="45">
      <c r="A139" s="6" t="s">
        <v>117</v>
      </c>
      <c r="B139" s="3">
        <v>452788</v>
      </c>
      <c r="C139" s="5" t="s">
        <v>94</v>
      </c>
      <c r="D139" s="5" t="s">
        <v>318</v>
      </c>
      <c r="E139" s="4" t="s">
        <v>238</v>
      </c>
    </row>
    <row r="140" spans="1:5" ht="45">
      <c r="A140" s="6" t="s">
        <v>117</v>
      </c>
      <c r="B140" s="3">
        <v>452789</v>
      </c>
      <c r="C140" s="5" t="s">
        <v>141</v>
      </c>
      <c r="D140" s="5" t="s">
        <v>102</v>
      </c>
      <c r="E140" s="4" t="s">
        <v>238</v>
      </c>
    </row>
    <row r="141" spans="1:5" ht="30">
      <c r="A141" s="6" t="s">
        <v>118</v>
      </c>
      <c r="B141" s="3">
        <v>452791</v>
      </c>
      <c r="C141" s="5" t="s">
        <v>147</v>
      </c>
      <c r="D141" s="5" t="s">
        <v>92</v>
      </c>
      <c r="E141" s="4" t="s">
        <v>238</v>
      </c>
    </row>
    <row r="142" spans="1:5" ht="30">
      <c r="A142" s="6" t="s">
        <v>572</v>
      </c>
      <c r="B142" s="3">
        <v>452413</v>
      </c>
      <c r="C142" s="5" t="s">
        <v>573</v>
      </c>
      <c r="D142" s="5" t="s">
        <v>574</v>
      </c>
      <c r="E142" s="4" t="s">
        <v>203</v>
      </c>
    </row>
    <row r="143" spans="1:5" ht="30">
      <c r="A143" s="6" t="s">
        <v>572</v>
      </c>
      <c r="B143" s="3">
        <v>452414</v>
      </c>
      <c r="C143" s="5" t="s">
        <v>29</v>
      </c>
      <c r="D143" s="5" t="s">
        <v>575</v>
      </c>
      <c r="E143" s="4" t="s">
        <v>238</v>
      </c>
    </row>
    <row r="144" spans="1:5" ht="60">
      <c r="A144" s="6" t="s">
        <v>572</v>
      </c>
      <c r="B144" s="3">
        <v>452415</v>
      </c>
      <c r="C144" s="5" t="s">
        <v>576</v>
      </c>
      <c r="D144" s="5" t="s">
        <v>577</v>
      </c>
      <c r="E144" s="4" t="s">
        <v>332</v>
      </c>
    </row>
    <row r="145" spans="1:5" ht="30">
      <c r="A145" s="6" t="s">
        <v>572</v>
      </c>
      <c r="B145" s="3">
        <v>452416</v>
      </c>
      <c r="C145" s="5" t="s">
        <v>132</v>
      </c>
      <c r="D145" s="5" t="s">
        <v>578</v>
      </c>
      <c r="E145" s="4" t="s">
        <v>238</v>
      </c>
    </row>
    <row r="146" spans="1:5" ht="30">
      <c r="A146" s="6" t="s">
        <v>572</v>
      </c>
      <c r="B146" s="3">
        <v>452417</v>
      </c>
      <c r="C146" s="5" t="s">
        <v>579</v>
      </c>
      <c r="D146" s="5" t="s">
        <v>122</v>
      </c>
      <c r="E146" s="4" t="s">
        <v>249</v>
      </c>
    </row>
    <row r="147" spans="1:5" ht="30">
      <c r="A147" s="6" t="s">
        <v>572</v>
      </c>
      <c r="B147" s="3">
        <v>452418</v>
      </c>
      <c r="C147" s="5" t="s">
        <v>106</v>
      </c>
      <c r="D147" s="5" t="s">
        <v>580</v>
      </c>
      <c r="E147" s="4" t="s">
        <v>249</v>
      </c>
    </row>
    <row r="148" spans="1:5" ht="45">
      <c r="A148" s="6" t="s">
        <v>572</v>
      </c>
      <c r="B148" s="3">
        <v>452419</v>
      </c>
      <c r="C148" s="5" t="s">
        <v>581</v>
      </c>
      <c r="D148" s="5" t="s">
        <v>582</v>
      </c>
      <c r="E148" s="4" t="s">
        <v>278</v>
      </c>
    </row>
    <row r="149" spans="1:5" ht="30">
      <c r="A149" s="6" t="s">
        <v>572</v>
      </c>
      <c r="B149" s="3">
        <v>452420</v>
      </c>
      <c r="C149" s="5" t="s">
        <v>67</v>
      </c>
      <c r="D149" s="5" t="s">
        <v>583</v>
      </c>
      <c r="E149" s="4" t="s">
        <v>238</v>
      </c>
    </row>
    <row r="150" spans="1:5" ht="45">
      <c r="A150" s="6" t="s">
        <v>572</v>
      </c>
      <c r="B150" s="3">
        <v>452421</v>
      </c>
      <c r="C150" s="5" t="s">
        <v>584</v>
      </c>
      <c r="D150" s="5" t="s">
        <v>585</v>
      </c>
      <c r="E150" s="4" t="s">
        <v>278</v>
      </c>
    </row>
    <row r="151" spans="1:5" ht="45">
      <c r="A151" s="6" t="s">
        <v>572</v>
      </c>
      <c r="B151" s="3">
        <v>452422</v>
      </c>
      <c r="C151" s="5" t="s">
        <v>506</v>
      </c>
      <c r="D151" s="5" t="s">
        <v>7</v>
      </c>
      <c r="E151" s="4" t="s">
        <v>208</v>
      </c>
    </row>
    <row r="152" spans="1:5" ht="30">
      <c r="A152" s="6" t="s">
        <v>572</v>
      </c>
      <c r="B152" s="3">
        <v>452424</v>
      </c>
      <c r="C152" s="5" t="s">
        <v>586</v>
      </c>
      <c r="D152" s="5" t="s">
        <v>587</v>
      </c>
      <c r="E152" s="4" t="s">
        <v>238</v>
      </c>
    </row>
    <row r="153" spans="1:5" ht="30">
      <c r="A153" s="6" t="s">
        <v>572</v>
      </c>
      <c r="B153" s="3">
        <v>452425</v>
      </c>
      <c r="C153" s="5" t="s">
        <v>588</v>
      </c>
      <c r="D153" s="5" t="s">
        <v>589</v>
      </c>
      <c r="E153" s="4" t="s">
        <v>238</v>
      </c>
    </row>
    <row r="154" spans="1:5" ht="45">
      <c r="A154" s="6" t="s">
        <v>123</v>
      </c>
      <c r="B154" s="3">
        <v>452427</v>
      </c>
      <c r="C154" s="5" t="s">
        <v>121</v>
      </c>
      <c r="D154" s="5" t="s">
        <v>46</v>
      </c>
      <c r="E154" s="4" t="s">
        <v>210</v>
      </c>
    </row>
    <row r="155" spans="1:5" ht="30">
      <c r="A155" s="6" t="s">
        <v>126</v>
      </c>
      <c r="B155" s="3">
        <v>452428</v>
      </c>
      <c r="C155" s="5" t="s">
        <v>38</v>
      </c>
      <c r="D155" s="5" t="s">
        <v>319</v>
      </c>
      <c r="E155" s="4" t="s">
        <v>249</v>
      </c>
    </row>
    <row r="156" spans="1:5" ht="30">
      <c r="A156" s="6" t="s">
        <v>484</v>
      </c>
      <c r="B156" s="3">
        <v>452429</v>
      </c>
      <c r="C156" s="5" t="s">
        <v>9</v>
      </c>
      <c r="D156" s="5" t="s">
        <v>485</v>
      </c>
      <c r="E156" s="4" t="s">
        <v>238</v>
      </c>
    </row>
    <row r="157" spans="1:5" ht="30">
      <c r="A157" s="6" t="s">
        <v>484</v>
      </c>
      <c r="B157" s="3">
        <v>452430</v>
      </c>
      <c r="C157" s="5" t="s">
        <v>67</v>
      </c>
      <c r="D157" s="5" t="s">
        <v>486</v>
      </c>
      <c r="E157" s="4" t="s">
        <v>249</v>
      </c>
    </row>
    <row r="158" spans="1:5" ht="30">
      <c r="A158" s="6" t="s">
        <v>484</v>
      </c>
      <c r="B158" s="3">
        <v>452431</v>
      </c>
      <c r="C158" s="5" t="s">
        <v>487</v>
      </c>
      <c r="D158" s="5" t="s">
        <v>46</v>
      </c>
      <c r="E158" s="4" t="s">
        <v>238</v>
      </c>
    </row>
    <row r="159" spans="1:5" ht="30">
      <c r="A159" s="6" t="s">
        <v>128</v>
      </c>
      <c r="B159" s="3">
        <v>452432</v>
      </c>
      <c r="C159" s="5" t="s">
        <v>320</v>
      </c>
      <c r="D159" s="5" t="s">
        <v>321</v>
      </c>
      <c r="E159" s="4" t="s">
        <v>238</v>
      </c>
    </row>
    <row r="160" spans="1:5" ht="30">
      <c r="A160" s="6" t="s">
        <v>128</v>
      </c>
      <c r="B160" s="3">
        <v>452433</v>
      </c>
      <c r="C160" s="5" t="s">
        <v>322</v>
      </c>
      <c r="D160" s="5" t="s">
        <v>323</v>
      </c>
      <c r="E160" s="4" t="s">
        <v>238</v>
      </c>
    </row>
    <row r="161" spans="1:5" ht="30">
      <c r="A161" s="6" t="s">
        <v>128</v>
      </c>
      <c r="B161" s="3">
        <v>452434</v>
      </c>
      <c r="C161" s="5" t="s">
        <v>324</v>
      </c>
      <c r="D161" s="5" t="s">
        <v>325</v>
      </c>
      <c r="E161" s="4" t="s">
        <v>238</v>
      </c>
    </row>
    <row r="162" spans="1:5" ht="30">
      <c r="A162" s="6" t="s">
        <v>128</v>
      </c>
      <c r="B162" s="3">
        <v>452435</v>
      </c>
      <c r="C162" s="5" t="s">
        <v>326</v>
      </c>
      <c r="D162" s="5" t="s">
        <v>327</v>
      </c>
      <c r="E162" s="4" t="s">
        <v>238</v>
      </c>
    </row>
    <row r="163" spans="1:5" ht="30">
      <c r="A163" s="6" t="s">
        <v>590</v>
      </c>
      <c r="B163" s="3">
        <v>452436</v>
      </c>
      <c r="C163" s="5" t="s">
        <v>591</v>
      </c>
      <c r="D163" s="5" t="s">
        <v>61</v>
      </c>
      <c r="E163" s="4" t="s">
        <v>203</v>
      </c>
    </row>
    <row r="164" spans="1:5" ht="30">
      <c r="A164" s="6" t="s">
        <v>131</v>
      </c>
      <c r="B164" s="3">
        <v>452438</v>
      </c>
      <c r="C164" s="5" t="s">
        <v>328</v>
      </c>
      <c r="D164" s="5" t="s">
        <v>329</v>
      </c>
      <c r="E164" s="4" t="s">
        <v>238</v>
      </c>
    </row>
    <row r="165" spans="1:5" ht="60">
      <c r="A165" s="6" t="s">
        <v>131</v>
      </c>
      <c r="B165" s="3">
        <v>452439</v>
      </c>
      <c r="C165" s="5" t="s">
        <v>330</v>
      </c>
      <c r="D165" s="5" t="s">
        <v>331</v>
      </c>
      <c r="E165" s="4" t="s">
        <v>332</v>
      </c>
    </row>
    <row r="166" spans="1:5" ht="30">
      <c r="A166" s="6" t="s">
        <v>131</v>
      </c>
      <c r="B166" s="3">
        <v>452440</v>
      </c>
      <c r="C166" s="5" t="s">
        <v>333</v>
      </c>
      <c r="D166" s="5" t="s">
        <v>199</v>
      </c>
      <c r="E166" s="4" t="s">
        <v>238</v>
      </c>
    </row>
    <row r="167" spans="1:5" ht="30">
      <c r="A167" s="6" t="s">
        <v>131</v>
      </c>
      <c r="B167" s="3">
        <v>452441</v>
      </c>
      <c r="C167" s="5" t="s">
        <v>334</v>
      </c>
      <c r="D167" s="5" t="s">
        <v>335</v>
      </c>
      <c r="E167" s="4" t="s">
        <v>249</v>
      </c>
    </row>
    <row r="168" spans="1:5" ht="45">
      <c r="A168" s="6" t="s">
        <v>131</v>
      </c>
      <c r="B168" s="3">
        <v>452442</v>
      </c>
      <c r="C168" s="5" t="s">
        <v>336</v>
      </c>
      <c r="D168" s="5" t="s">
        <v>337</v>
      </c>
      <c r="E168" s="4" t="s">
        <v>275</v>
      </c>
    </row>
    <row r="169" spans="1:5" ht="60">
      <c r="A169" s="6" t="s">
        <v>131</v>
      </c>
      <c r="B169" s="3">
        <v>452443</v>
      </c>
      <c r="C169" s="5" t="s">
        <v>338</v>
      </c>
      <c r="D169" s="5" t="s">
        <v>339</v>
      </c>
      <c r="E169" s="4" t="s">
        <v>332</v>
      </c>
    </row>
    <row r="170" spans="1:5" ht="45">
      <c r="A170" s="6" t="s">
        <v>592</v>
      </c>
      <c r="B170" s="3">
        <v>452444</v>
      </c>
      <c r="C170" s="5" t="s">
        <v>593</v>
      </c>
      <c r="D170" s="5" t="s">
        <v>594</v>
      </c>
      <c r="E170" s="4" t="s">
        <v>203</v>
      </c>
    </row>
    <row r="171" spans="1:5" ht="45">
      <c r="A171" s="6" t="s">
        <v>592</v>
      </c>
      <c r="B171" s="3">
        <v>452445</v>
      </c>
      <c r="C171" s="5" t="s">
        <v>595</v>
      </c>
      <c r="D171" s="5" t="s">
        <v>596</v>
      </c>
      <c r="E171" s="4" t="s">
        <v>203</v>
      </c>
    </row>
    <row r="172" spans="1:5" ht="45">
      <c r="A172" s="6" t="s">
        <v>597</v>
      </c>
      <c r="B172" s="3">
        <v>452446</v>
      </c>
      <c r="C172" s="5" t="s">
        <v>598</v>
      </c>
      <c r="D172" s="5" t="s">
        <v>599</v>
      </c>
      <c r="E172" s="4" t="s">
        <v>238</v>
      </c>
    </row>
    <row r="173" spans="1:5" ht="45">
      <c r="A173" s="6" t="s">
        <v>597</v>
      </c>
      <c r="B173" s="3">
        <v>452447</v>
      </c>
      <c r="C173" s="5" t="s">
        <v>600</v>
      </c>
      <c r="D173" s="5" t="s">
        <v>601</v>
      </c>
      <c r="E173" s="4" t="s">
        <v>238</v>
      </c>
    </row>
    <row r="174" spans="1:5" ht="30">
      <c r="A174" s="6" t="s">
        <v>488</v>
      </c>
      <c r="B174" s="3">
        <v>452449</v>
      </c>
      <c r="C174" s="5" t="s">
        <v>489</v>
      </c>
      <c r="D174" s="5" t="s">
        <v>490</v>
      </c>
      <c r="E174" s="4" t="s">
        <v>203</v>
      </c>
    </row>
    <row r="175" spans="1:5" ht="30">
      <c r="A175" s="6" t="s">
        <v>488</v>
      </c>
      <c r="B175" s="3">
        <v>452450</v>
      </c>
      <c r="C175" s="5" t="s">
        <v>491</v>
      </c>
      <c r="D175" s="5" t="s">
        <v>492</v>
      </c>
      <c r="E175" s="4" t="s">
        <v>210</v>
      </c>
    </row>
    <row r="176" spans="1:5" ht="30">
      <c r="A176" s="6" t="s">
        <v>488</v>
      </c>
      <c r="B176" s="3">
        <v>452451</v>
      </c>
      <c r="C176" s="5" t="s">
        <v>493</v>
      </c>
      <c r="D176" s="5" t="s">
        <v>494</v>
      </c>
      <c r="E176" s="4" t="s">
        <v>210</v>
      </c>
    </row>
    <row r="177" spans="1:5" ht="30">
      <c r="A177" s="6" t="s">
        <v>495</v>
      </c>
      <c r="B177" s="3">
        <v>452452</v>
      </c>
      <c r="C177" s="5" t="s">
        <v>602</v>
      </c>
      <c r="D177" s="5" t="s">
        <v>603</v>
      </c>
      <c r="E177" s="4" t="s">
        <v>203</v>
      </c>
    </row>
    <row r="178" spans="1:5" ht="30">
      <c r="A178" s="6" t="s">
        <v>495</v>
      </c>
      <c r="B178" s="3">
        <v>452453</v>
      </c>
      <c r="C178" s="5" t="s">
        <v>496</v>
      </c>
      <c r="D178" s="5" t="s">
        <v>497</v>
      </c>
      <c r="E178" s="4" t="s">
        <v>198</v>
      </c>
    </row>
    <row r="179" spans="1:5" ht="30">
      <c r="A179" s="6" t="s">
        <v>495</v>
      </c>
      <c r="B179" s="3">
        <v>452455</v>
      </c>
      <c r="C179" s="5" t="s">
        <v>498</v>
      </c>
      <c r="D179" s="5" t="s">
        <v>499</v>
      </c>
      <c r="E179" s="4" t="s">
        <v>203</v>
      </c>
    </row>
    <row r="180" spans="1:5" ht="30">
      <c r="A180" s="6" t="s">
        <v>151</v>
      </c>
      <c r="B180" s="3">
        <v>452792</v>
      </c>
      <c r="C180" s="5" t="s">
        <v>340</v>
      </c>
      <c r="D180" s="5" t="s">
        <v>341</v>
      </c>
      <c r="E180" s="4" t="s">
        <v>203</v>
      </c>
    </row>
    <row r="181" spans="1:5" ht="30">
      <c r="A181" s="6" t="s">
        <v>153</v>
      </c>
      <c r="B181" s="3">
        <v>452794</v>
      </c>
      <c r="C181" s="5" t="s">
        <v>342</v>
      </c>
      <c r="D181" s="5" t="s">
        <v>343</v>
      </c>
      <c r="E181" s="4" t="s">
        <v>198</v>
      </c>
    </row>
    <row r="182" spans="1:5" ht="30">
      <c r="A182" s="6" t="s">
        <v>153</v>
      </c>
      <c r="B182" s="3">
        <v>452795</v>
      </c>
      <c r="C182" s="5" t="s">
        <v>344</v>
      </c>
      <c r="D182" s="5" t="s">
        <v>345</v>
      </c>
      <c r="E182" s="4" t="s">
        <v>200</v>
      </c>
    </row>
    <row r="183" spans="1:5" ht="30">
      <c r="A183" s="6" t="s">
        <v>346</v>
      </c>
      <c r="B183" s="3">
        <v>452798</v>
      </c>
      <c r="C183" s="5" t="s">
        <v>190</v>
      </c>
      <c r="D183" s="5" t="s">
        <v>347</v>
      </c>
      <c r="E183" s="4" t="s">
        <v>210</v>
      </c>
    </row>
    <row r="184" spans="1:5" ht="30">
      <c r="A184" s="6" t="s">
        <v>346</v>
      </c>
      <c r="B184" s="3">
        <v>452799</v>
      </c>
      <c r="C184" s="5" t="s">
        <v>119</v>
      </c>
      <c r="D184" s="5" t="s">
        <v>348</v>
      </c>
      <c r="E184" s="4" t="s">
        <v>203</v>
      </c>
    </row>
    <row r="185" spans="1:5" ht="30">
      <c r="A185" s="6" t="s">
        <v>346</v>
      </c>
      <c r="B185" s="3">
        <v>452800</v>
      </c>
      <c r="C185" s="5" t="s">
        <v>349</v>
      </c>
      <c r="D185" s="5" t="s">
        <v>350</v>
      </c>
      <c r="E185" s="4" t="s">
        <v>198</v>
      </c>
    </row>
    <row r="186" spans="1:5" ht="30">
      <c r="A186" s="6" t="s">
        <v>346</v>
      </c>
      <c r="B186" s="3">
        <v>452801</v>
      </c>
      <c r="C186" s="5" t="s">
        <v>351</v>
      </c>
      <c r="D186" s="5" t="s">
        <v>352</v>
      </c>
      <c r="E186" s="4" t="s">
        <v>198</v>
      </c>
    </row>
    <row r="187" spans="1:5" ht="45">
      <c r="A187" s="6" t="s">
        <v>353</v>
      </c>
      <c r="B187" s="3">
        <v>452804</v>
      </c>
      <c r="C187" s="5" t="s">
        <v>37</v>
      </c>
      <c r="D187" s="5" t="s">
        <v>134</v>
      </c>
      <c r="E187" s="4" t="s">
        <v>275</v>
      </c>
    </row>
    <row r="188" spans="1:5" ht="30">
      <c r="A188" s="6" t="s">
        <v>354</v>
      </c>
      <c r="B188" s="3">
        <v>452806</v>
      </c>
      <c r="C188" s="5" t="s">
        <v>52</v>
      </c>
      <c r="D188" s="5" t="s">
        <v>355</v>
      </c>
      <c r="E188" s="4" t="s">
        <v>238</v>
      </c>
    </row>
    <row r="189" spans="1:5" ht="45">
      <c r="A189" s="6" t="s">
        <v>154</v>
      </c>
      <c r="B189" s="3">
        <v>452807</v>
      </c>
      <c r="C189" s="5" t="s">
        <v>356</v>
      </c>
      <c r="D189" s="5" t="s">
        <v>357</v>
      </c>
      <c r="E189" s="4" t="s">
        <v>203</v>
      </c>
    </row>
    <row r="190" spans="1:5" ht="45">
      <c r="A190" s="6" t="s">
        <v>154</v>
      </c>
      <c r="B190" s="3">
        <v>452808</v>
      </c>
      <c r="C190" s="5" t="s">
        <v>358</v>
      </c>
      <c r="D190" s="5" t="s">
        <v>148</v>
      </c>
      <c r="E190" s="4" t="s">
        <v>200</v>
      </c>
    </row>
    <row r="191" spans="1:5" ht="45">
      <c r="A191" s="6" t="s">
        <v>154</v>
      </c>
      <c r="B191" s="3">
        <v>452809</v>
      </c>
      <c r="C191" s="5" t="s">
        <v>359</v>
      </c>
      <c r="D191" s="5" t="s">
        <v>360</v>
      </c>
      <c r="E191" s="4" t="s">
        <v>198</v>
      </c>
    </row>
    <row r="192" spans="1:5" ht="60">
      <c r="A192" s="6" t="s">
        <v>154</v>
      </c>
      <c r="B192" s="3">
        <v>452810</v>
      </c>
      <c r="C192" s="5" t="s">
        <v>361</v>
      </c>
      <c r="D192" s="5" t="s">
        <v>362</v>
      </c>
      <c r="E192" s="4" t="s">
        <v>332</v>
      </c>
    </row>
    <row r="193" spans="1:5" ht="45">
      <c r="A193" s="6" t="s">
        <v>154</v>
      </c>
      <c r="B193" s="3">
        <v>452811</v>
      </c>
      <c r="C193" s="5" t="s">
        <v>363</v>
      </c>
      <c r="D193" s="5" t="s">
        <v>125</v>
      </c>
      <c r="E193" s="4" t="s">
        <v>275</v>
      </c>
    </row>
    <row r="194" spans="1:5" ht="45">
      <c r="A194" s="6" t="s">
        <v>154</v>
      </c>
      <c r="B194" s="3">
        <v>452812</v>
      </c>
      <c r="C194" s="5" t="s">
        <v>364</v>
      </c>
      <c r="D194" s="5" t="s">
        <v>365</v>
      </c>
      <c r="E194" s="4" t="s">
        <v>198</v>
      </c>
    </row>
    <row r="195" spans="1:5" ht="30">
      <c r="A195" s="6" t="s">
        <v>366</v>
      </c>
      <c r="B195" s="3">
        <v>452813</v>
      </c>
      <c r="C195" s="5" t="s">
        <v>367</v>
      </c>
      <c r="D195" s="5" t="s">
        <v>368</v>
      </c>
      <c r="E195" s="4" t="s">
        <v>198</v>
      </c>
    </row>
    <row r="196" spans="1:5" ht="30">
      <c r="A196" s="6" t="s">
        <v>366</v>
      </c>
      <c r="B196" s="3">
        <v>452814</v>
      </c>
      <c r="C196" s="5" t="s">
        <v>112</v>
      </c>
      <c r="D196" s="5" t="s">
        <v>369</v>
      </c>
      <c r="E196" s="4" t="s">
        <v>198</v>
      </c>
    </row>
    <row r="197" spans="1:5" ht="30">
      <c r="A197" s="6" t="s">
        <v>366</v>
      </c>
      <c r="B197" s="3">
        <v>452815</v>
      </c>
      <c r="C197" s="5" t="s">
        <v>370</v>
      </c>
      <c r="D197" s="5" t="s">
        <v>371</v>
      </c>
      <c r="E197" s="4" t="s">
        <v>203</v>
      </c>
    </row>
    <row r="198" spans="1:5" ht="30">
      <c r="A198" s="6" t="s">
        <v>366</v>
      </c>
      <c r="B198" s="3">
        <v>452816</v>
      </c>
      <c r="C198" s="5" t="s">
        <v>173</v>
      </c>
      <c r="D198" s="5" t="s">
        <v>372</v>
      </c>
      <c r="E198" s="4" t="s">
        <v>203</v>
      </c>
    </row>
    <row r="199" spans="1:5" ht="30">
      <c r="A199" s="6" t="s">
        <v>366</v>
      </c>
      <c r="B199" s="3">
        <v>452817</v>
      </c>
      <c r="C199" s="5" t="s">
        <v>373</v>
      </c>
      <c r="D199" s="5" t="s">
        <v>374</v>
      </c>
      <c r="E199" s="4" t="s">
        <v>198</v>
      </c>
    </row>
    <row r="200" spans="1:5" ht="30">
      <c r="A200" s="6" t="s">
        <v>366</v>
      </c>
      <c r="B200" s="3">
        <v>452818</v>
      </c>
      <c r="C200" s="5" t="s">
        <v>18</v>
      </c>
      <c r="D200" s="5" t="s">
        <v>375</v>
      </c>
      <c r="E200" s="4" t="s">
        <v>203</v>
      </c>
    </row>
    <row r="201" spans="1:5" ht="30">
      <c r="A201" s="6" t="s">
        <v>156</v>
      </c>
      <c r="B201" s="3">
        <v>452819</v>
      </c>
      <c r="C201" s="5" t="s">
        <v>376</v>
      </c>
      <c r="D201" s="5" t="s">
        <v>377</v>
      </c>
      <c r="E201" s="4" t="s">
        <v>249</v>
      </c>
    </row>
    <row r="202" spans="1:5" ht="45">
      <c r="A202" s="6" t="s">
        <v>156</v>
      </c>
      <c r="B202" s="3">
        <v>452822</v>
      </c>
      <c r="C202" s="5" t="s">
        <v>378</v>
      </c>
      <c r="D202" s="5" t="s">
        <v>379</v>
      </c>
      <c r="E202" s="4" t="s">
        <v>278</v>
      </c>
    </row>
    <row r="203" spans="1:5" ht="45">
      <c r="A203" s="6" t="s">
        <v>157</v>
      </c>
      <c r="B203" s="3">
        <v>452826</v>
      </c>
      <c r="C203" s="5" t="s">
        <v>5</v>
      </c>
      <c r="D203" s="5" t="s">
        <v>604</v>
      </c>
      <c r="E203" s="4" t="s">
        <v>275</v>
      </c>
    </row>
    <row r="204" spans="1:5" ht="45">
      <c r="A204" s="6" t="s">
        <v>157</v>
      </c>
      <c r="B204" s="3">
        <v>452827</v>
      </c>
      <c r="C204" s="5" t="s">
        <v>5</v>
      </c>
      <c r="D204" s="5" t="s">
        <v>79</v>
      </c>
      <c r="E204" s="4" t="s">
        <v>278</v>
      </c>
    </row>
    <row r="205" spans="1:5" ht="30">
      <c r="A205" s="6" t="s">
        <v>157</v>
      </c>
      <c r="B205" s="3">
        <v>452828</v>
      </c>
      <c r="C205" s="5" t="s">
        <v>380</v>
      </c>
      <c r="D205" s="5" t="s">
        <v>58</v>
      </c>
      <c r="E205" s="4" t="s">
        <v>198</v>
      </c>
    </row>
    <row r="206" spans="1:5" ht="30">
      <c r="A206" s="6" t="s">
        <v>157</v>
      </c>
      <c r="B206" s="3">
        <v>452829</v>
      </c>
      <c r="C206" s="5" t="s">
        <v>41</v>
      </c>
      <c r="D206" s="5" t="s">
        <v>381</v>
      </c>
      <c r="E206" s="4" t="s">
        <v>198</v>
      </c>
    </row>
    <row r="207" spans="1:5" ht="30">
      <c r="A207" s="6" t="s">
        <v>157</v>
      </c>
      <c r="B207" s="3">
        <v>452832</v>
      </c>
      <c r="C207" s="5" t="s">
        <v>382</v>
      </c>
      <c r="D207" s="5" t="s">
        <v>383</v>
      </c>
      <c r="E207" s="4" t="s">
        <v>198</v>
      </c>
    </row>
    <row r="208" spans="1:5" ht="30">
      <c r="A208" s="6" t="s">
        <v>157</v>
      </c>
      <c r="B208" s="3">
        <v>452834</v>
      </c>
      <c r="C208" s="5" t="s">
        <v>98</v>
      </c>
      <c r="D208" s="5" t="s">
        <v>78</v>
      </c>
      <c r="E208" s="4" t="s">
        <v>210</v>
      </c>
    </row>
    <row r="209" spans="1:5" ht="30">
      <c r="A209" s="6" t="s">
        <v>157</v>
      </c>
      <c r="B209" s="3">
        <v>452836</v>
      </c>
      <c r="C209" s="5" t="s">
        <v>11</v>
      </c>
      <c r="D209" s="5" t="s">
        <v>384</v>
      </c>
      <c r="E209" s="4" t="s">
        <v>203</v>
      </c>
    </row>
    <row r="210" spans="1:5" ht="30">
      <c r="A210" s="6" t="s">
        <v>157</v>
      </c>
      <c r="B210" s="3">
        <v>452838</v>
      </c>
      <c r="C210" s="5" t="s">
        <v>124</v>
      </c>
      <c r="D210" s="5" t="s">
        <v>385</v>
      </c>
      <c r="E210" s="4" t="s">
        <v>198</v>
      </c>
    </row>
    <row r="211" spans="1:5" ht="30">
      <c r="A211" s="6" t="s">
        <v>157</v>
      </c>
      <c r="B211" s="3">
        <v>452839</v>
      </c>
      <c r="C211" s="5" t="s">
        <v>29</v>
      </c>
      <c r="D211" s="5" t="s">
        <v>61</v>
      </c>
      <c r="E211" s="4" t="s">
        <v>203</v>
      </c>
    </row>
    <row r="212" spans="1:5" ht="30">
      <c r="A212" s="6" t="s">
        <v>157</v>
      </c>
      <c r="B212" s="3">
        <v>452843</v>
      </c>
      <c r="C212" s="5" t="s">
        <v>605</v>
      </c>
      <c r="D212" s="5" t="s">
        <v>606</v>
      </c>
      <c r="E212" s="4" t="s">
        <v>238</v>
      </c>
    </row>
    <row r="213" spans="1:5" ht="30">
      <c r="A213" s="6" t="s">
        <v>157</v>
      </c>
      <c r="B213" s="3">
        <v>452844</v>
      </c>
      <c r="C213" s="5" t="s">
        <v>607</v>
      </c>
      <c r="D213" s="5" t="s">
        <v>608</v>
      </c>
      <c r="E213" s="4" t="s">
        <v>198</v>
      </c>
    </row>
    <row r="214" spans="1:5" ht="30">
      <c r="A214" s="6" t="s">
        <v>157</v>
      </c>
      <c r="B214" s="3">
        <v>452845</v>
      </c>
      <c r="C214" s="5" t="s">
        <v>386</v>
      </c>
      <c r="D214" s="5" t="s">
        <v>387</v>
      </c>
      <c r="E214" s="4" t="s">
        <v>198</v>
      </c>
    </row>
    <row r="215" spans="1:5" ht="30">
      <c r="A215" s="6" t="s">
        <v>157</v>
      </c>
      <c r="B215" s="3">
        <v>452847</v>
      </c>
      <c r="C215" s="5" t="s">
        <v>609</v>
      </c>
      <c r="D215" s="5" t="s">
        <v>610</v>
      </c>
      <c r="E215" s="4" t="s">
        <v>198</v>
      </c>
    </row>
    <row r="216" spans="1:5" ht="45">
      <c r="A216" s="6" t="s">
        <v>162</v>
      </c>
      <c r="B216" s="3">
        <v>452850</v>
      </c>
      <c r="C216" s="5" t="s">
        <v>388</v>
      </c>
      <c r="D216" s="5" t="s">
        <v>389</v>
      </c>
      <c r="E216" s="4" t="s">
        <v>198</v>
      </c>
    </row>
    <row r="217" spans="1:5" ht="45">
      <c r="A217" s="6" t="s">
        <v>162</v>
      </c>
      <c r="B217" s="3">
        <v>452852</v>
      </c>
      <c r="C217" s="5" t="s">
        <v>174</v>
      </c>
      <c r="D217" s="5" t="s">
        <v>139</v>
      </c>
      <c r="E217" s="4" t="s">
        <v>198</v>
      </c>
    </row>
    <row r="218" spans="1:5" ht="45">
      <c r="A218" s="6" t="s">
        <v>162</v>
      </c>
      <c r="B218" s="3">
        <v>452853</v>
      </c>
      <c r="C218" s="5" t="s">
        <v>390</v>
      </c>
      <c r="D218" s="5" t="s">
        <v>391</v>
      </c>
      <c r="E218" s="4" t="s">
        <v>278</v>
      </c>
    </row>
    <row r="219" spans="1:5" ht="60">
      <c r="A219" s="6" t="s">
        <v>162</v>
      </c>
      <c r="B219" s="3">
        <v>452855</v>
      </c>
      <c r="C219" s="5" t="s">
        <v>140</v>
      </c>
      <c r="D219" s="5" t="s">
        <v>392</v>
      </c>
      <c r="E219" s="4" t="s">
        <v>332</v>
      </c>
    </row>
    <row r="220" spans="1:5" ht="45">
      <c r="A220" s="6" t="s">
        <v>162</v>
      </c>
      <c r="B220" s="3">
        <v>452856</v>
      </c>
      <c r="C220" s="5" t="s">
        <v>393</v>
      </c>
      <c r="D220" s="5" t="s">
        <v>394</v>
      </c>
      <c r="E220" s="4" t="s">
        <v>198</v>
      </c>
    </row>
    <row r="221" spans="1:5" ht="45">
      <c r="A221" s="6" t="s">
        <v>162</v>
      </c>
      <c r="B221" s="3">
        <v>452857</v>
      </c>
      <c r="C221" s="5" t="s">
        <v>395</v>
      </c>
      <c r="D221" s="5" t="s">
        <v>396</v>
      </c>
      <c r="E221" s="4" t="s">
        <v>198</v>
      </c>
    </row>
    <row r="222" spans="1:5" ht="45">
      <c r="A222" s="6" t="s">
        <v>162</v>
      </c>
      <c r="B222" s="3">
        <v>452858</v>
      </c>
      <c r="C222" s="5" t="s">
        <v>397</v>
      </c>
      <c r="D222" s="5" t="s">
        <v>398</v>
      </c>
      <c r="E222" s="4" t="s">
        <v>259</v>
      </c>
    </row>
    <row r="223" spans="1:5" ht="45">
      <c r="A223" s="6" t="s">
        <v>163</v>
      </c>
      <c r="B223" s="3">
        <v>452859</v>
      </c>
      <c r="C223" s="5" t="s">
        <v>142</v>
      </c>
      <c r="D223" s="5" t="s">
        <v>399</v>
      </c>
      <c r="E223" s="4" t="s">
        <v>210</v>
      </c>
    </row>
    <row r="224" spans="1:5" ht="45">
      <c r="A224" s="6" t="s">
        <v>163</v>
      </c>
      <c r="B224" s="3">
        <v>452860</v>
      </c>
      <c r="C224" s="5" t="s">
        <v>400</v>
      </c>
      <c r="D224" s="5" t="s">
        <v>30</v>
      </c>
      <c r="E224" s="4" t="s">
        <v>210</v>
      </c>
    </row>
    <row r="225" spans="1:5" ht="45">
      <c r="A225" s="6" t="s">
        <v>163</v>
      </c>
      <c r="B225" s="3">
        <v>452861</v>
      </c>
      <c r="C225" s="5" t="s">
        <v>69</v>
      </c>
      <c r="D225" s="5" t="s">
        <v>42</v>
      </c>
      <c r="E225" s="4" t="s">
        <v>238</v>
      </c>
    </row>
    <row r="226" spans="1:5" ht="45">
      <c r="A226" s="6" t="s">
        <v>163</v>
      </c>
      <c r="B226" s="3">
        <v>452862</v>
      </c>
      <c r="C226" s="5" t="s">
        <v>401</v>
      </c>
      <c r="D226" s="5" t="s">
        <v>402</v>
      </c>
      <c r="E226" s="4" t="s">
        <v>210</v>
      </c>
    </row>
    <row r="227" spans="1:5" ht="45">
      <c r="A227" s="6" t="s">
        <v>163</v>
      </c>
      <c r="B227" s="3">
        <v>452863</v>
      </c>
      <c r="C227" s="5" t="s">
        <v>403</v>
      </c>
      <c r="D227" s="5" t="s">
        <v>404</v>
      </c>
      <c r="E227" s="4" t="s">
        <v>203</v>
      </c>
    </row>
    <row r="228" spans="1:5" ht="45">
      <c r="A228" s="6" t="s">
        <v>163</v>
      </c>
      <c r="B228" s="3">
        <v>452864</v>
      </c>
      <c r="C228" s="5" t="s">
        <v>145</v>
      </c>
      <c r="D228" s="5" t="s">
        <v>405</v>
      </c>
      <c r="E228" s="4" t="s">
        <v>238</v>
      </c>
    </row>
    <row r="229" spans="1:5" ht="30">
      <c r="A229" s="6" t="s">
        <v>500</v>
      </c>
      <c r="B229" s="3">
        <v>452456</v>
      </c>
      <c r="C229" s="5" t="s">
        <v>5</v>
      </c>
      <c r="D229" s="5" t="s">
        <v>501</v>
      </c>
      <c r="E229" s="4" t="s">
        <v>203</v>
      </c>
    </row>
    <row r="230" spans="1:5" ht="30">
      <c r="A230" s="6" t="s">
        <v>500</v>
      </c>
      <c r="B230" s="3">
        <v>452457</v>
      </c>
      <c r="C230" s="5" t="s">
        <v>502</v>
      </c>
      <c r="D230" s="5" t="s">
        <v>503</v>
      </c>
      <c r="E230" s="4" t="s">
        <v>203</v>
      </c>
    </row>
    <row r="231" spans="1:5" ht="30">
      <c r="A231" s="6" t="s">
        <v>500</v>
      </c>
      <c r="B231" s="3">
        <v>452458</v>
      </c>
      <c r="C231" s="5" t="s">
        <v>504</v>
      </c>
      <c r="D231" s="5" t="s">
        <v>505</v>
      </c>
      <c r="E231" s="4" t="s">
        <v>198</v>
      </c>
    </row>
    <row r="232" spans="1:5" ht="30">
      <c r="A232" s="6" t="s">
        <v>500</v>
      </c>
      <c r="B232" s="3">
        <v>452459</v>
      </c>
      <c r="C232" s="5" t="s">
        <v>506</v>
      </c>
      <c r="D232" s="5" t="s">
        <v>105</v>
      </c>
      <c r="E232" s="4" t="s">
        <v>238</v>
      </c>
    </row>
    <row r="233" spans="1:5" ht="30">
      <c r="A233" s="6" t="s">
        <v>500</v>
      </c>
      <c r="B233" s="3">
        <v>452460</v>
      </c>
      <c r="C233" s="5" t="s">
        <v>507</v>
      </c>
      <c r="D233" s="5" t="s">
        <v>10</v>
      </c>
      <c r="E233" s="4" t="s">
        <v>203</v>
      </c>
    </row>
    <row r="234" spans="1:5" ht="30">
      <c r="A234" s="6" t="s">
        <v>500</v>
      </c>
      <c r="B234" s="3">
        <v>452461</v>
      </c>
      <c r="C234" s="5" t="s">
        <v>508</v>
      </c>
      <c r="D234" s="5" t="s">
        <v>509</v>
      </c>
      <c r="E234" s="4" t="s">
        <v>198</v>
      </c>
    </row>
    <row r="235" spans="1:5" ht="45">
      <c r="A235" s="6" t="s">
        <v>611</v>
      </c>
      <c r="B235" s="3">
        <v>452462</v>
      </c>
      <c r="C235" s="5" t="s">
        <v>612</v>
      </c>
      <c r="D235" s="5" t="s">
        <v>613</v>
      </c>
      <c r="E235" s="4" t="s">
        <v>275</v>
      </c>
    </row>
    <row r="236" spans="1:5" ht="45">
      <c r="A236" s="6" t="s">
        <v>164</v>
      </c>
      <c r="B236" s="3">
        <v>452464</v>
      </c>
      <c r="C236" s="5" t="s">
        <v>138</v>
      </c>
      <c r="D236" s="5" t="s">
        <v>47</v>
      </c>
      <c r="E236" s="4" t="s">
        <v>198</v>
      </c>
    </row>
    <row r="237" spans="1:5" ht="45">
      <c r="A237" s="6" t="s">
        <v>164</v>
      </c>
      <c r="B237" s="3">
        <v>452465</v>
      </c>
      <c r="C237" s="5" t="s">
        <v>406</v>
      </c>
      <c r="D237" s="5" t="s">
        <v>0</v>
      </c>
      <c r="E237" s="4" t="s">
        <v>275</v>
      </c>
    </row>
    <row r="238" spans="1:5" ht="45">
      <c r="A238" s="6" t="s">
        <v>164</v>
      </c>
      <c r="B238" s="3">
        <v>452466</v>
      </c>
      <c r="C238" s="5" t="s">
        <v>407</v>
      </c>
      <c r="D238" s="5" t="s">
        <v>408</v>
      </c>
      <c r="E238" s="4" t="s">
        <v>203</v>
      </c>
    </row>
    <row r="239" spans="1:5" ht="30">
      <c r="A239" s="6" t="s">
        <v>165</v>
      </c>
      <c r="B239" s="3">
        <v>452467</v>
      </c>
      <c r="C239" s="5" t="s">
        <v>409</v>
      </c>
      <c r="D239" s="5" t="s">
        <v>410</v>
      </c>
      <c r="E239" s="4" t="s">
        <v>238</v>
      </c>
    </row>
    <row r="240" spans="1:5" ht="30">
      <c r="A240" s="6" t="s">
        <v>614</v>
      </c>
      <c r="B240" s="3">
        <v>452468</v>
      </c>
      <c r="C240" s="5" t="s">
        <v>615</v>
      </c>
      <c r="D240" s="5" t="s">
        <v>616</v>
      </c>
      <c r="E240" s="4" t="s">
        <v>203</v>
      </c>
    </row>
    <row r="241" spans="1:5" ht="30">
      <c r="A241" s="6" t="s">
        <v>166</v>
      </c>
      <c r="B241" s="3">
        <v>452470</v>
      </c>
      <c r="C241" s="5" t="s">
        <v>85</v>
      </c>
      <c r="D241" s="5" t="s">
        <v>82</v>
      </c>
      <c r="E241" s="4" t="s">
        <v>198</v>
      </c>
    </row>
    <row r="242" spans="1:5" ht="30">
      <c r="A242" s="6" t="s">
        <v>166</v>
      </c>
      <c r="B242" s="3">
        <v>452471</v>
      </c>
      <c r="C242" s="5" t="s">
        <v>127</v>
      </c>
      <c r="D242" s="5" t="s">
        <v>411</v>
      </c>
      <c r="E242" s="4" t="s">
        <v>238</v>
      </c>
    </row>
    <row r="243" spans="1:5" ht="30">
      <c r="A243" s="6" t="s">
        <v>510</v>
      </c>
      <c r="B243" s="3">
        <v>452001</v>
      </c>
      <c r="C243" s="5" t="s">
        <v>255</v>
      </c>
      <c r="D243" s="5" t="s">
        <v>511</v>
      </c>
      <c r="E243" s="4" t="s">
        <v>203</v>
      </c>
    </row>
    <row r="244" spans="1:5" ht="30">
      <c r="A244" s="6" t="s">
        <v>510</v>
      </c>
      <c r="B244" s="3">
        <v>452002</v>
      </c>
      <c r="C244" s="5" t="s">
        <v>512</v>
      </c>
      <c r="D244" s="5" t="s">
        <v>257</v>
      </c>
      <c r="E244" s="4" t="s">
        <v>238</v>
      </c>
    </row>
    <row r="245" spans="1:5" ht="30">
      <c r="A245" s="6" t="s">
        <v>510</v>
      </c>
      <c r="B245" s="3">
        <v>452003</v>
      </c>
      <c r="C245" s="5" t="s">
        <v>513</v>
      </c>
      <c r="D245" s="5" t="s">
        <v>514</v>
      </c>
      <c r="E245" s="4" t="s">
        <v>238</v>
      </c>
    </row>
    <row r="246" spans="1:5" ht="45">
      <c r="A246" s="6" t="s">
        <v>167</v>
      </c>
      <c r="B246" s="3">
        <v>452004</v>
      </c>
      <c r="C246" s="5" t="s">
        <v>77</v>
      </c>
      <c r="D246" s="5" t="s">
        <v>412</v>
      </c>
      <c r="E246" s="4" t="s">
        <v>203</v>
      </c>
    </row>
    <row r="247" spans="1:5" ht="30">
      <c r="A247" s="6" t="s">
        <v>169</v>
      </c>
      <c r="B247" s="3">
        <v>452006</v>
      </c>
      <c r="C247" s="5" t="s">
        <v>413</v>
      </c>
      <c r="D247" s="5" t="s">
        <v>414</v>
      </c>
      <c r="E247" s="4" t="s">
        <v>238</v>
      </c>
    </row>
    <row r="248" spans="1:5" ht="30">
      <c r="A248" s="6" t="s">
        <v>169</v>
      </c>
      <c r="B248" s="3">
        <v>452007</v>
      </c>
      <c r="C248" s="5" t="s">
        <v>415</v>
      </c>
      <c r="D248" s="5" t="s">
        <v>416</v>
      </c>
      <c r="E248" s="4" t="s">
        <v>203</v>
      </c>
    </row>
    <row r="249" spans="1:5" ht="30">
      <c r="A249" s="6" t="s">
        <v>169</v>
      </c>
      <c r="B249" s="3">
        <v>452008</v>
      </c>
      <c r="C249" s="5" t="s">
        <v>417</v>
      </c>
      <c r="D249" s="5" t="s">
        <v>418</v>
      </c>
      <c r="E249" s="4" t="s">
        <v>210</v>
      </c>
    </row>
    <row r="250" spans="1:5" ht="45">
      <c r="A250" s="6" t="s">
        <v>171</v>
      </c>
      <c r="B250" s="3">
        <v>452009</v>
      </c>
      <c r="C250" s="5" t="s">
        <v>419</v>
      </c>
      <c r="D250" s="5" t="s">
        <v>64</v>
      </c>
      <c r="E250" s="4" t="s">
        <v>275</v>
      </c>
    </row>
    <row r="251" spans="1:5" ht="45">
      <c r="A251" s="6" t="s">
        <v>171</v>
      </c>
      <c r="B251" s="3">
        <v>452010</v>
      </c>
      <c r="C251" s="5" t="s">
        <v>23</v>
      </c>
      <c r="D251" s="5" t="s">
        <v>53</v>
      </c>
      <c r="E251" s="4" t="s">
        <v>198</v>
      </c>
    </row>
    <row r="252" spans="1:5" ht="45">
      <c r="A252" s="6" t="s">
        <v>171</v>
      </c>
      <c r="B252" s="3">
        <v>452011</v>
      </c>
      <c r="C252" s="5" t="s">
        <v>87</v>
      </c>
      <c r="D252" s="5" t="s">
        <v>420</v>
      </c>
      <c r="E252" s="4" t="s">
        <v>198</v>
      </c>
    </row>
    <row r="253" spans="1:5" ht="30">
      <c r="A253" s="6" t="s">
        <v>421</v>
      </c>
      <c r="B253" s="3">
        <v>452012</v>
      </c>
      <c r="C253" s="5" t="s">
        <v>255</v>
      </c>
      <c r="D253" s="5" t="s">
        <v>422</v>
      </c>
      <c r="E253" s="4" t="s">
        <v>203</v>
      </c>
    </row>
    <row r="254" spans="1:5" ht="30">
      <c r="A254" s="6" t="s">
        <v>421</v>
      </c>
      <c r="B254" s="3">
        <v>452015</v>
      </c>
      <c r="C254" s="5" t="s">
        <v>423</v>
      </c>
      <c r="D254" s="5" t="s">
        <v>424</v>
      </c>
      <c r="E254" s="4" t="s">
        <v>203</v>
      </c>
    </row>
    <row r="255" spans="1:5" ht="30">
      <c r="A255" s="6" t="s">
        <v>421</v>
      </c>
      <c r="B255" s="3">
        <v>452017</v>
      </c>
      <c r="C255" s="5" t="s">
        <v>425</v>
      </c>
      <c r="D255" s="5" t="s">
        <v>426</v>
      </c>
      <c r="E255" s="4" t="s">
        <v>203</v>
      </c>
    </row>
    <row r="256" spans="1:5" ht="45">
      <c r="A256" s="6" t="s">
        <v>421</v>
      </c>
      <c r="B256" s="3">
        <v>452020</v>
      </c>
      <c r="C256" s="5" t="s">
        <v>119</v>
      </c>
      <c r="D256" s="5" t="s">
        <v>427</v>
      </c>
      <c r="E256" s="4" t="s">
        <v>275</v>
      </c>
    </row>
    <row r="257" spans="1:5" ht="30">
      <c r="A257" s="6" t="s">
        <v>421</v>
      </c>
      <c r="B257" s="3">
        <v>452022</v>
      </c>
      <c r="C257" s="5" t="s">
        <v>428</v>
      </c>
      <c r="D257" s="5" t="s">
        <v>429</v>
      </c>
      <c r="E257" s="4" t="s">
        <v>249</v>
      </c>
    </row>
    <row r="258" spans="1:5" ht="30">
      <c r="A258" s="6" t="s">
        <v>421</v>
      </c>
      <c r="B258" s="3">
        <v>452024</v>
      </c>
      <c r="C258" s="5" t="s">
        <v>36</v>
      </c>
      <c r="D258" s="5" t="s">
        <v>430</v>
      </c>
      <c r="E258" s="4" t="s">
        <v>203</v>
      </c>
    </row>
    <row r="259" spans="1:5" ht="45">
      <c r="A259" s="6" t="s">
        <v>421</v>
      </c>
      <c r="B259" s="3">
        <v>452029</v>
      </c>
      <c r="C259" s="5" t="s">
        <v>617</v>
      </c>
      <c r="D259" s="5" t="s">
        <v>618</v>
      </c>
      <c r="E259" s="4" t="s">
        <v>275</v>
      </c>
    </row>
    <row r="260" spans="1:5" ht="45">
      <c r="A260" s="6" t="s">
        <v>172</v>
      </c>
      <c r="B260" s="3">
        <v>452030</v>
      </c>
      <c r="C260" s="5" t="s">
        <v>136</v>
      </c>
      <c r="D260" s="5" t="s">
        <v>431</v>
      </c>
      <c r="E260" s="4" t="s">
        <v>238</v>
      </c>
    </row>
    <row r="261" spans="1:5" ht="45">
      <c r="A261" s="6" t="s">
        <v>172</v>
      </c>
      <c r="B261" s="3">
        <v>452031</v>
      </c>
      <c r="C261" s="5" t="s">
        <v>67</v>
      </c>
      <c r="D261" s="5" t="s">
        <v>432</v>
      </c>
      <c r="E261" s="4" t="s">
        <v>238</v>
      </c>
    </row>
    <row r="262" spans="1:5" ht="30">
      <c r="A262" s="6" t="s">
        <v>175</v>
      </c>
      <c r="B262" s="3">
        <v>452032</v>
      </c>
      <c r="C262" s="5" t="s">
        <v>29</v>
      </c>
      <c r="D262" s="5" t="s">
        <v>2</v>
      </c>
      <c r="E262" s="4" t="s">
        <v>203</v>
      </c>
    </row>
    <row r="263" spans="1:5" ht="30">
      <c r="A263" s="6" t="s">
        <v>515</v>
      </c>
      <c r="B263" s="3">
        <v>452033</v>
      </c>
      <c r="C263" s="5" t="s">
        <v>516</v>
      </c>
      <c r="D263" s="5" t="s">
        <v>517</v>
      </c>
      <c r="E263" s="4" t="s">
        <v>203</v>
      </c>
    </row>
    <row r="264" spans="1:5" ht="30">
      <c r="A264" s="6" t="s">
        <v>515</v>
      </c>
      <c r="B264" s="3">
        <v>452034</v>
      </c>
      <c r="C264" s="5" t="s">
        <v>518</v>
      </c>
      <c r="D264" s="5" t="s">
        <v>519</v>
      </c>
      <c r="E264" s="4" t="s">
        <v>198</v>
      </c>
    </row>
    <row r="265" spans="1:5" ht="30">
      <c r="A265" s="6" t="s">
        <v>179</v>
      </c>
      <c r="B265" s="3">
        <v>452036</v>
      </c>
      <c r="C265" s="5" t="s">
        <v>433</v>
      </c>
      <c r="D265" s="5" t="s">
        <v>434</v>
      </c>
      <c r="E265" s="4" t="s">
        <v>198</v>
      </c>
    </row>
    <row r="266" spans="1:5" ht="30">
      <c r="A266" s="6" t="s">
        <v>179</v>
      </c>
      <c r="B266" s="3">
        <v>452037</v>
      </c>
      <c r="C266" s="5" t="s">
        <v>51</v>
      </c>
      <c r="D266" s="5" t="s">
        <v>435</v>
      </c>
      <c r="E266" s="4" t="s">
        <v>198</v>
      </c>
    </row>
    <row r="267" spans="1:5" ht="30">
      <c r="A267" s="6" t="s">
        <v>179</v>
      </c>
      <c r="B267" s="3">
        <v>452038</v>
      </c>
      <c r="C267" s="5" t="s">
        <v>38</v>
      </c>
      <c r="D267" s="5" t="s">
        <v>436</v>
      </c>
      <c r="E267" s="4" t="s">
        <v>198</v>
      </c>
    </row>
    <row r="268" spans="1:5" ht="30">
      <c r="A268" s="6" t="s">
        <v>180</v>
      </c>
      <c r="B268" s="3">
        <v>452039</v>
      </c>
      <c r="C268" s="5" t="s">
        <v>21</v>
      </c>
      <c r="D268" s="5" t="s">
        <v>74</v>
      </c>
      <c r="E268" s="4" t="s">
        <v>210</v>
      </c>
    </row>
    <row r="269" spans="1:5" ht="30">
      <c r="A269" s="6" t="s">
        <v>180</v>
      </c>
      <c r="B269" s="3">
        <v>452040</v>
      </c>
      <c r="C269" s="5" t="s">
        <v>20</v>
      </c>
      <c r="D269" s="5" t="s">
        <v>168</v>
      </c>
      <c r="E269" s="4" t="s">
        <v>238</v>
      </c>
    </row>
    <row r="270" spans="1:5" ht="45">
      <c r="A270" s="6" t="s">
        <v>183</v>
      </c>
      <c r="B270" s="3">
        <v>452472</v>
      </c>
      <c r="C270" s="5" t="s">
        <v>49</v>
      </c>
      <c r="D270" s="5" t="s">
        <v>437</v>
      </c>
      <c r="E270" s="4" t="s">
        <v>293</v>
      </c>
    </row>
    <row r="271" spans="1:5" ht="45">
      <c r="A271" s="6" t="s">
        <v>183</v>
      </c>
      <c r="B271" s="3">
        <v>452474</v>
      </c>
      <c r="C271" s="5" t="s">
        <v>33</v>
      </c>
      <c r="D271" s="5" t="s">
        <v>143</v>
      </c>
      <c r="E271" s="4" t="s">
        <v>275</v>
      </c>
    </row>
    <row r="272" spans="1:5" ht="30">
      <c r="A272" s="6" t="s">
        <v>520</v>
      </c>
      <c r="B272" s="3">
        <v>452042</v>
      </c>
      <c r="C272" s="5" t="s">
        <v>521</v>
      </c>
      <c r="D272" s="5" t="s">
        <v>522</v>
      </c>
      <c r="E272" s="4" t="s">
        <v>203</v>
      </c>
    </row>
    <row r="273" spans="1:5" ht="45">
      <c r="A273" s="6" t="s">
        <v>523</v>
      </c>
      <c r="B273" s="3">
        <v>452044</v>
      </c>
      <c r="C273" s="5" t="s">
        <v>524</v>
      </c>
      <c r="D273" s="5" t="s">
        <v>525</v>
      </c>
      <c r="E273" s="4" t="s">
        <v>207</v>
      </c>
    </row>
    <row r="274" spans="1:5" ht="45">
      <c r="A274" s="6" t="s">
        <v>523</v>
      </c>
      <c r="B274" s="3">
        <v>452045</v>
      </c>
      <c r="C274" s="5" t="s">
        <v>526</v>
      </c>
      <c r="D274" s="5" t="s">
        <v>527</v>
      </c>
      <c r="E274" s="4" t="s">
        <v>203</v>
      </c>
    </row>
    <row r="275" spans="1:5" ht="45">
      <c r="A275" s="6" t="s">
        <v>523</v>
      </c>
      <c r="B275" s="3">
        <v>452046</v>
      </c>
      <c r="C275" s="5" t="s">
        <v>528</v>
      </c>
      <c r="D275" s="5" t="s">
        <v>529</v>
      </c>
      <c r="E275" s="4" t="s">
        <v>203</v>
      </c>
    </row>
    <row r="276" spans="1:5" ht="45">
      <c r="A276" s="6" t="s">
        <v>523</v>
      </c>
      <c r="B276" s="3">
        <v>452047</v>
      </c>
      <c r="C276" s="5" t="s">
        <v>530</v>
      </c>
      <c r="D276" s="5" t="s">
        <v>531</v>
      </c>
      <c r="E276" s="4" t="s">
        <v>203</v>
      </c>
    </row>
    <row r="277" spans="1:5" ht="45">
      <c r="A277" s="6" t="s">
        <v>523</v>
      </c>
      <c r="B277" s="3">
        <v>452048</v>
      </c>
      <c r="C277" s="5" t="s">
        <v>532</v>
      </c>
      <c r="D277" s="5" t="s">
        <v>533</v>
      </c>
      <c r="E277" s="4" t="s">
        <v>203</v>
      </c>
    </row>
    <row r="278" spans="1:5" ht="45">
      <c r="A278" s="6" t="s">
        <v>523</v>
      </c>
      <c r="B278" s="3">
        <v>452050</v>
      </c>
      <c r="C278" s="5" t="s">
        <v>619</v>
      </c>
      <c r="D278" s="5" t="s">
        <v>620</v>
      </c>
      <c r="E278" s="4" t="s">
        <v>203</v>
      </c>
    </row>
    <row r="279" spans="1:5" ht="45">
      <c r="A279" s="6" t="s">
        <v>523</v>
      </c>
      <c r="B279" s="3">
        <v>452051</v>
      </c>
      <c r="C279" s="5" t="s">
        <v>534</v>
      </c>
      <c r="D279" s="5" t="s">
        <v>535</v>
      </c>
      <c r="E279" s="4" t="s">
        <v>203</v>
      </c>
    </row>
    <row r="280" spans="1:5" ht="30">
      <c r="A280" s="6" t="s">
        <v>184</v>
      </c>
      <c r="B280" s="3">
        <v>452052</v>
      </c>
      <c r="C280" s="5" t="s">
        <v>114</v>
      </c>
      <c r="D280" s="5" t="s">
        <v>438</v>
      </c>
      <c r="E280" s="4" t="s">
        <v>210</v>
      </c>
    </row>
    <row r="281" spans="1:5" ht="45">
      <c r="A281" s="6" t="s">
        <v>621</v>
      </c>
      <c r="B281" s="3">
        <v>452053</v>
      </c>
      <c r="C281" s="5" t="s">
        <v>622</v>
      </c>
      <c r="D281" s="5" t="s">
        <v>623</v>
      </c>
      <c r="E281" s="4" t="s">
        <v>203</v>
      </c>
    </row>
    <row r="282" spans="1:5" ht="45">
      <c r="A282" s="6" t="s">
        <v>621</v>
      </c>
      <c r="B282" s="3">
        <v>452054</v>
      </c>
      <c r="C282" s="5" t="s">
        <v>512</v>
      </c>
      <c r="D282" s="5" t="s">
        <v>624</v>
      </c>
      <c r="E282" s="4" t="s">
        <v>259</v>
      </c>
    </row>
    <row r="283" spans="1:5" ht="45">
      <c r="A283" s="6" t="s">
        <v>625</v>
      </c>
      <c r="B283" s="3">
        <v>452055</v>
      </c>
      <c r="C283" s="5" t="s">
        <v>38</v>
      </c>
      <c r="D283" s="5" t="s">
        <v>626</v>
      </c>
      <c r="E283" s="4" t="s">
        <v>198</v>
      </c>
    </row>
    <row r="284" spans="1:5" ht="30">
      <c r="A284" s="6" t="s">
        <v>185</v>
      </c>
      <c r="B284" s="3">
        <v>452056</v>
      </c>
      <c r="C284" s="5" t="s">
        <v>439</v>
      </c>
      <c r="D284" s="5" t="s">
        <v>440</v>
      </c>
      <c r="E284" s="4" t="s">
        <v>210</v>
      </c>
    </row>
    <row r="285" spans="1:5" ht="30">
      <c r="A285" s="6" t="s">
        <v>185</v>
      </c>
      <c r="B285" s="3">
        <v>452057</v>
      </c>
      <c r="C285" s="5" t="s">
        <v>441</v>
      </c>
      <c r="D285" s="5" t="s">
        <v>442</v>
      </c>
      <c r="E285" s="4" t="s">
        <v>210</v>
      </c>
    </row>
    <row r="286" spans="1:5" ht="30">
      <c r="A286" s="6" t="s">
        <v>186</v>
      </c>
      <c r="B286" s="3">
        <v>452059</v>
      </c>
      <c r="C286" s="5" t="s">
        <v>255</v>
      </c>
      <c r="D286" s="5" t="s">
        <v>443</v>
      </c>
      <c r="E286" s="4" t="s">
        <v>207</v>
      </c>
    </row>
    <row r="287" spans="1:5" ht="30">
      <c r="A287" s="6" t="s">
        <v>186</v>
      </c>
      <c r="B287" s="3">
        <v>452060</v>
      </c>
      <c r="C287" s="5" t="s">
        <v>444</v>
      </c>
      <c r="D287" s="5" t="s">
        <v>445</v>
      </c>
      <c r="E287" s="4" t="s">
        <v>207</v>
      </c>
    </row>
    <row r="288" spans="1:5" ht="30">
      <c r="A288" s="6" t="s">
        <v>187</v>
      </c>
      <c r="B288" s="3">
        <v>452061</v>
      </c>
      <c r="C288" s="5" t="s">
        <v>446</v>
      </c>
      <c r="D288" s="5" t="s">
        <v>16</v>
      </c>
      <c r="E288" s="4" t="s">
        <v>203</v>
      </c>
    </row>
    <row r="289" spans="1:5" ht="30">
      <c r="A289" s="6" t="s">
        <v>187</v>
      </c>
      <c r="B289" s="3">
        <v>452062</v>
      </c>
      <c r="C289" s="5" t="s">
        <v>447</v>
      </c>
      <c r="D289" s="5" t="s">
        <v>75</v>
      </c>
      <c r="E289" s="4" t="s">
        <v>203</v>
      </c>
    </row>
    <row r="290" spans="1:5" ht="45">
      <c r="A290" s="6" t="s">
        <v>536</v>
      </c>
      <c r="B290" s="3">
        <v>452063</v>
      </c>
      <c r="C290" s="5" t="s">
        <v>9</v>
      </c>
      <c r="D290" s="5" t="s">
        <v>537</v>
      </c>
      <c r="E290" s="4" t="s">
        <v>278</v>
      </c>
    </row>
    <row r="291" spans="1:5" ht="30">
      <c r="A291" s="6" t="s">
        <v>536</v>
      </c>
      <c r="B291" s="3">
        <v>452064</v>
      </c>
      <c r="C291" s="5" t="s">
        <v>67</v>
      </c>
      <c r="D291" s="5" t="s">
        <v>538</v>
      </c>
      <c r="E291" s="4" t="s">
        <v>480</v>
      </c>
    </row>
    <row r="292" spans="1:5" ht="30">
      <c r="A292" s="6" t="s">
        <v>191</v>
      </c>
      <c r="B292" s="3">
        <v>452065</v>
      </c>
      <c r="C292" s="5" t="s">
        <v>448</v>
      </c>
      <c r="D292" s="5" t="s">
        <v>449</v>
      </c>
      <c r="E292" s="4" t="s">
        <v>238</v>
      </c>
    </row>
    <row r="293" spans="1:5" ht="30">
      <c r="A293" s="6" t="s">
        <v>191</v>
      </c>
      <c r="B293" s="3">
        <v>452066</v>
      </c>
      <c r="C293" s="5" t="s">
        <v>48</v>
      </c>
      <c r="D293" s="5" t="s">
        <v>65</v>
      </c>
      <c r="E293" s="4" t="s">
        <v>238</v>
      </c>
    </row>
    <row r="294" spans="1:5" ht="30">
      <c r="A294" s="6" t="s">
        <v>191</v>
      </c>
      <c r="B294" s="3">
        <v>452067</v>
      </c>
      <c r="C294" s="5" t="s">
        <v>83</v>
      </c>
      <c r="D294" s="5" t="s">
        <v>160</v>
      </c>
      <c r="E294" s="4" t="s">
        <v>238</v>
      </c>
    </row>
    <row r="295" spans="1:5" ht="30">
      <c r="A295" s="6" t="s">
        <v>191</v>
      </c>
      <c r="B295" s="3">
        <v>452069</v>
      </c>
      <c r="C295" s="5" t="s">
        <v>161</v>
      </c>
      <c r="D295" s="5" t="s">
        <v>109</v>
      </c>
      <c r="E295" s="4" t="s">
        <v>238</v>
      </c>
    </row>
    <row r="296" spans="1:5" ht="30">
      <c r="A296" s="6" t="s">
        <v>191</v>
      </c>
      <c r="B296" s="3">
        <v>452070</v>
      </c>
      <c r="C296" s="5" t="s">
        <v>181</v>
      </c>
      <c r="D296" s="5" t="s">
        <v>144</v>
      </c>
      <c r="E296" s="4" t="s">
        <v>249</v>
      </c>
    </row>
    <row r="297" spans="1:5" ht="30">
      <c r="A297" s="6" t="s">
        <v>191</v>
      </c>
      <c r="B297" s="3">
        <v>452071</v>
      </c>
      <c r="C297" s="5" t="s">
        <v>450</v>
      </c>
      <c r="D297" s="5" t="s">
        <v>451</v>
      </c>
      <c r="E297" s="4" t="s">
        <v>238</v>
      </c>
    </row>
    <row r="298" spans="1:5" ht="30">
      <c r="A298" s="6" t="s">
        <v>191</v>
      </c>
      <c r="B298" s="3">
        <v>452072</v>
      </c>
      <c r="C298" s="5" t="s">
        <v>452</v>
      </c>
      <c r="D298" s="5" t="s">
        <v>42</v>
      </c>
      <c r="E298" s="4" t="s">
        <v>238</v>
      </c>
    </row>
    <row r="299" spans="1:5" ht="45">
      <c r="A299" s="6" t="s">
        <v>539</v>
      </c>
      <c r="B299" s="3">
        <v>452073</v>
      </c>
      <c r="C299" s="5" t="s">
        <v>540</v>
      </c>
      <c r="D299" s="5" t="s">
        <v>82</v>
      </c>
      <c r="E299" s="4" t="s">
        <v>198</v>
      </c>
    </row>
    <row r="300" spans="1:5" ht="30">
      <c r="A300" s="6" t="s">
        <v>541</v>
      </c>
      <c r="B300" s="3">
        <v>452074</v>
      </c>
      <c r="C300" s="5" t="s">
        <v>542</v>
      </c>
      <c r="D300" s="5" t="s">
        <v>79</v>
      </c>
      <c r="E300" s="4" t="s">
        <v>238</v>
      </c>
    </row>
    <row r="301" spans="1:5" ht="30">
      <c r="A301" s="6" t="s">
        <v>541</v>
      </c>
      <c r="B301" s="3">
        <v>452075</v>
      </c>
      <c r="C301" s="5" t="s">
        <v>543</v>
      </c>
      <c r="D301" s="5" t="s">
        <v>544</v>
      </c>
      <c r="E301" s="4" t="s">
        <v>249</v>
      </c>
    </row>
    <row r="302" spans="1:5" ht="45">
      <c r="A302" s="6" t="s">
        <v>192</v>
      </c>
      <c r="B302" s="3">
        <v>452076</v>
      </c>
      <c r="C302" s="5" t="s">
        <v>453</v>
      </c>
      <c r="D302" s="5" t="s">
        <v>454</v>
      </c>
      <c r="E302" s="4" t="s">
        <v>275</v>
      </c>
    </row>
    <row r="303" spans="1:5" ht="45">
      <c r="A303" s="6" t="s">
        <v>192</v>
      </c>
      <c r="B303" s="3">
        <v>452077</v>
      </c>
      <c r="C303" s="5" t="s">
        <v>455</v>
      </c>
      <c r="D303" s="5" t="s">
        <v>456</v>
      </c>
      <c r="E303" s="4" t="s">
        <v>198</v>
      </c>
    </row>
    <row r="304" spans="1:5" ht="45">
      <c r="A304" s="6" t="s">
        <v>192</v>
      </c>
      <c r="B304" s="3">
        <v>452078</v>
      </c>
      <c r="C304" s="5" t="s">
        <v>457</v>
      </c>
      <c r="D304" s="5" t="s">
        <v>458</v>
      </c>
      <c r="E304" s="4" t="s">
        <v>203</v>
      </c>
    </row>
  </sheetData>
  <mergeCells count="1">
    <mergeCell ref="A1:E1"/>
  </mergeCells>
  <conditionalFormatting sqref="B2">
    <cfRule type="duplicateValues" dxfId="0" priority="2"/>
  </conditionalFormatting>
  <printOptions gridLines="1"/>
  <pageMargins left="0.7" right="0.7" top="0.75" bottom="0.75" header="0.3" footer="0.3"/>
  <pageSetup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" sqref="A3:XFD5"/>
    </sheetView>
  </sheetViews>
  <sheetFormatPr defaultRowHeight="15"/>
  <cols>
    <col min="1" max="1" width="40.4257812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2017-11-20T05:35:51Z</dcterms:modified>
</cp:coreProperties>
</file>